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itaryhealth-my.sharepoint-mil.us/personal/rafiq_a_bashorun_civ_health_mil/Documents/Documents/Capacity Report/External/"/>
    </mc:Choice>
  </mc:AlternateContent>
  <xr:revisionPtr revIDLastSave="0" documentId="8_{6F0EDB49-BD36-48D8-AB67-A9E1AE21F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RMC" sheetId="1" r:id="rId1"/>
    <sheet name="BAUMHOLDER" sheetId="12" r:id="rId2"/>
    <sheet name="KAISERSLAUTERN" sheetId="7" r:id="rId3"/>
    <sheet name="SHAPE" sheetId="8" r:id="rId4"/>
    <sheet name="VICENZA" sheetId="9" r:id="rId5"/>
    <sheet name="WIESBADEN" sheetId="13" r:id="rId6"/>
  </sheets>
  <definedNames>
    <definedName name="_xlnm.Print_Area" localSheetId="1">BAUMHOLDER!$A$1:$J$31</definedName>
    <definedName name="_xlnm.Print_Area" localSheetId="2">KAISERSLAUTERN!$A$1:$J$20</definedName>
    <definedName name="_xlnm.Print_Area" localSheetId="0">LRMC!$A$1:$J$88</definedName>
    <definedName name="_xlnm.Print_Area" localSheetId="3">SHAPE!$A$1:$J$29</definedName>
    <definedName name="_xlnm.Print_Area" localSheetId="4">VICENZA!$A$1:$J$31</definedName>
    <definedName name="_xlnm.Print_Area" localSheetId="5">WIESBADEN!$A$1:$J$30</definedName>
    <definedName name="_xlnm.Print_Titles" localSheetId="0">LRMC!$A:$A,LRMC!$1:$7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<sst xmlns="http://schemas.openxmlformats.org/spreadsheetml/2006/main" count="1019" uniqueCount="133">
  <si>
    <t>Active Duty</t>
  </si>
  <si>
    <t>MEDICINE</t>
  </si>
  <si>
    <t>N/A</t>
  </si>
  <si>
    <t>Allergy &amp; Immunology</t>
  </si>
  <si>
    <t>Cardiology</t>
  </si>
  <si>
    <t>Dermatology</t>
  </si>
  <si>
    <t>Endocrinology</t>
  </si>
  <si>
    <t>Gastroenterology</t>
  </si>
  <si>
    <t>Infectious Disease</t>
  </si>
  <si>
    <t>Rheumatology</t>
  </si>
  <si>
    <t>BEHAVIORAL HEALTH</t>
  </si>
  <si>
    <t>Neuropsychology</t>
  </si>
  <si>
    <t>School Based BHR Health</t>
  </si>
  <si>
    <t>SURGERY</t>
  </si>
  <si>
    <t>Ear, Nose and Throat</t>
  </si>
  <si>
    <t>General Surgery</t>
  </si>
  <si>
    <t>Neurosurgery</t>
  </si>
  <si>
    <t>RADIOLOGY</t>
  </si>
  <si>
    <t>Specialty Appointment Availability</t>
  </si>
  <si>
    <t>Occupational Therapy</t>
  </si>
  <si>
    <t>Ophthalmology</t>
  </si>
  <si>
    <t>Optometry</t>
  </si>
  <si>
    <t>Plastic Surgery</t>
  </si>
  <si>
    <t xml:space="preserve">Urology </t>
  </si>
  <si>
    <t>Traumatic Brain Injury (TBI)</t>
  </si>
  <si>
    <t>Physical Medicine &amp; Rehabilitation</t>
  </si>
  <si>
    <t>Sleep Medicine Clinic</t>
  </si>
  <si>
    <t>PEDIATRIC</t>
  </si>
  <si>
    <t>WOMENS'S HEALTH</t>
  </si>
  <si>
    <t>Gynecology</t>
  </si>
  <si>
    <t>Obstetrics</t>
  </si>
  <si>
    <t>Addiction Medicine Intensive Outpatient</t>
  </si>
  <si>
    <t>Yes</t>
  </si>
  <si>
    <t>No</t>
  </si>
  <si>
    <t>Nuclear Medicine</t>
  </si>
  <si>
    <t>MRI</t>
  </si>
  <si>
    <t>Mammography</t>
  </si>
  <si>
    <t>Diagnostic Radiology</t>
  </si>
  <si>
    <t>Space A</t>
  </si>
  <si>
    <t xml:space="preserve">Retirees
 &amp; their Family Members </t>
  </si>
  <si>
    <t xml:space="preserve"> Active Duty 
Family Members</t>
  </si>
  <si>
    <t xml:space="preserve"> Non-Tricare Beneficiaries
DoD Civilians, Contractors, DoDEA teachers, and families of each, etc.</t>
  </si>
  <si>
    <t>Comment/Exceptions</t>
  </si>
  <si>
    <t>No Change</t>
  </si>
  <si>
    <t>Exceptions to Capacity</t>
  </si>
  <si>
    <t>Explanation of why Capacity Changed</t>
  </si>
  <si>
    <t>Ultrasound</t>
  </si>
  <si>
    <t>Please call Referral Management at DSN 590-6443 or Commercial at 06371-9464-6443 to ask about referrals and current appointment availability, or if you have any concerns about this availability report.</t>
  </si>
  <si>
    <t>Audiology</t>
  </si>
  <si>
    <t>Brace Shop/Orthotics</t>
  </si>
  <si>
    <t>Child &amp; Family BH Svc (Adult)</t>
  </si>
  <si>
    <t>Child &amp; Family BH Svc (Child)</t>
  </si>
  <si>
    <t>Age Group</t>
  </si>
  <si>
    <t>18 and Older</t>
  </si>
  <si>
    <t>2 and Older</t>
  </si>
  <si>
    <t>Capacity Change</t>
  </si>
  <si>
    <t>Orthopedics</t>
  </si>
  <si>
    <r>
      <t xml:space="preserve"> </t>
    </r>
    <r>
      <rPr>
        <b/>
        <u/>
        <sz val="12"/>
        <color theme="0"/>
        <rFont val="Calibri"/>
        <family val="2"/>
        <scheme val="minor"/>
      </rPr>
      <t>Non-Tricare Beneficiaries</t>
    </r>
    <r>
      <rPr>
        <b/>
        <sz val="12"/>
        <color theme="0"/>
        <rFont val="Calibri"/>
        <family val="2"/>
        <scheme val="minor"/>
      </rPr>
      <t xml:space="preserve">
DoD Civilians, Contractors, DoDEA teachers, and families of each, etc.</t>
    </r>
  </si>
  <si>
    <t>PHYSICAL PERFORMANCE</t>
  </si>
  <si>
    <t>Pain Management</t>
  </si>
  <si>
    <t>Chiropractic Care</t>
  </si>
  <si>
    <t>Virtual Health
Initial</t>
  </si>
  <si>
    <t>Virtual Health
Follow-Up</t>
  </si>
  <si>
    <t>Virtual Health
In Home</t>
  </si>
  <si>
    <t>Computed Tomography (CT)</t>
  </si>
  <si>
    <t>Pediatric Developmental</t>
  </si>
  <si>
    <t>Pediatric Gastroenterology</t>
  </si>
  <si>
    <t>Podiatry</t>
  </si>
  <si>
    <t>Physical Therapy</t>
  </si>
  <si>
    <t>5 and Older</t>
  </si>
  <si>
    <t>Yes (See Exceptions)</t>
  </si>
  <si>
    <t>13 and Older</t>
  </si>
  <si>
    <t>All</t>
  </si>
  <si>
    <t>Case by Case</t>
  </si>
  <si>
    <t>Pediatric Neurology</t>
  </si>
  <si>
    <t>Perinatology</t>
  </si>
  <si>
    <t>Multi Disciplinary/Embedded BH</t>
  </si>
  <si>
    <t>PRIMARY CARE</t>
  </si>
  <si>
    <t>Family Medicine</t>
  </si>
  <si>
    <t>Pediatrics</t>
  </si>
  <si>
    <t>Internal Medicine</t>
  </si>
  <si>
    <r>
      <t xml:space="preserve">Space-Available Care       </t>
    </r>
    <r>
      <rPr>
        <b/>
        <sz val="9"/>
        <color theme="0"/>
        <rFont val="Calibri"/>
        <family val="2"/>
        <scheme val="minor"/>
      </rPr>
      <t>(TRICARE for Life, TRICARE  Select, Non-Enrolled Beneficiaries, FMs enrolled in TRICARE Prime Remote)</t>
    </r>
  </si>
  <si>
    <r>
      <t xml:space="preserve">Not Empaneled to the MTF </t>
    </r>
    <r>
      <rPr>
        <b/>
        <sz val="9"/>
        <color theme="0"/>
        <rFont val="Calibri"/>
        <family val="2"/>
        <scheme val="minor"/>
      </rPr>
      <t>(ADSMs, Activated Guard &amp; Reserve, Foreign Service Members, Newborns &lt; 120 days old)</t>
    </r>
  </si>
  <si>
    <r>
      <t xml:space="preserve">Empaneled to MTF             </t>
    </r>
    <r>
      <rPr>
        <b/>
        <sz val="9"/>
        <color theme="0"/>
        <rFont val="Calibri"/>
        <family val="2"/>
        <scheme val="minor"/>
      </rPr>
      <t>(TRICARE Prime and TRICARE Plus)</t>
    </r>
  </si>
  <si>
    <t>17 and Under</t>
  </si>
  <si>
    <t>Empaneled to MTF             (TRICARE Prime and TRICARE Plus)</t>
  </si>
  <si>
    <t>Not Empaneled to the MTF (ADSMs, Activated Guard &amp; Reserve, Foreign Service Members, Newborns &lt; 120 days old)</t>
  </si>
  <si>
    <t>Space-Available Care       (TRICARE for Life, TRICARE  Select, Non-Enrolled Beneficiaries, FMs enrolled in TRICARE Prime Remote)</t>
  </si>
  <si>
    <t xml:space="preserve"> Space-Available Care                   (Non-Tricare Beneficiaries such as
DoD Civilians, Contractors, DoDEA teachers, and families of each, etc.)</t>
  </si>
  <si>
    <t>Column2</t>
  </si>
  <si>
    <t>YES</t>
  </si>
  <si>
    <t xml:space="preserve">Nutrition </t>
  </si>
  <si>
    <t>Landstuhl Regional Medical Center - Baumholder AHC</t>
  </si>
  <si>
    <t>Landstuhl Regional Medical Center - Kaiserslautern AHC</t>
  </si>
  <si>
    <t>Landstuhl Regional Medical Center - Shape AHC</t>
  </si>
  <si>
    <t>Landstuhl Regional Medical Center - Vicenza AHC</t>
  </si>
  <si>
    <t>Landstuhl Regional Medical Center - Wiesbaden AHC</t>
  </si>
  <si>
    <t>Landstuhl Regional Medical Center - Hilltop</t>
  </si>
  <si>
    <t xml:space="preserve"> Non-Tricare Beneficiaries
DoD Civilians, Contractors, DODEA teachers, and families of each, etc.</t>
  </si>
  <si>
    <r>
      <t xml:space="preserve"> Space-Available Care                   </t>
    </r>
    <r>
      <rPr>
        <b/>
        <sz val="9"/>
        <color theme="0"/>
        <rFont val="Calibri"/>
        <family val="2"/>
        <scheme val="minor"/>
      </rPr>
      <t>(Non-Tricare Beneficiaries such as
DoD Civilians, Contractors, DODEA teachers, and families of each, etc.)</t>
    </r>
  </si>
  <si>
    <r>
      <t xml:space="preserve"> </t>
    </r>
    <r>
      <rPr>
        <b/>
        <u/>
        <sz val="12"/>
        <color theme="0"/>
        <rFont val="Calibri"/>
        <family val="2"/>
        <scheme val="minor"/>
      </rPr>
      <t>Non-Tricare Beneficiaries</t>
    </r>
    <r>
      <rPr>
        <b/>
        <sz val="12"/>
        <color theme="0"/>
        <rFont val="Calibri"/>
        <family val="2"/>
        <scheme val="minor"/>
      </rPr>
      <t xml:space="preserve">
DoD Civilians, Contractors, DODEA teachers, and families of each, etc.</t>
    </r>
  </si>
  <si>
    <t>Vascular Surgery</t>
  </si>
  <si>
    <t>18 and older</t>
  </si>
  <si>
    <t>I have reviewed the LRMC Capacity Report and approve all changes
__________________________________________________
Andrew L. Landers
COL, MC
Commanding</t>
  </si>
  <si>
    <t>Physical Therapy (Pediatric)</t>
  </si>
  <si>
    <t>Urgent cases reviewed on case by case basis.</t>
  </si>
  <si>
    <t>age 3 and older</t>
  </si>
  <si>
    <t xml:space="preserve"> </t>
  </si>
  <si>
    <t>Birth to 18</t>
  </si>
  <si>
    <t>Virtual Health
In Home (video)</t>
  </si>
  <si>
    <t xml:space="preserve">Speech Pathology (Pediatrics) </t>
  </si>
  <si>
    <t>Oncology</t>
  </si>
  <si>
    <t>Hematology</t>
  </si>
  <si>
    <t>Neurology (Adult)</t>
  </si>
  <si>
    <t>Speech Pathology (Adult)</t>
  </si>
  <si>
    <t>Interventional Radiology</t>
  </si>
  <si>
    <t>Psychological Health Intensive Out Patient</t>
  </si>
  <si>
    <t>Vascular Lab</t>
  </si>
  <si>
    <t>Refractive Surgery</t>
  </si>
  <si>
    <t>Orthopedic</t>
  </si>
  <si>
    <t xml:space="preserve">No 0-17 not currently empanaled to Kleber will not be seen. </t>
  </si>
  <si>
    <t>NO</t>
  </si>
  <si>
    <t>Kleber Clinic Hours: Monday – Friday 0730-1630; Closed for Training Every 1st Tuesday 1200-1630 and 3rd Thursday 1200-1630
KLEBER Physical Therapy hours: Monday – Friday 0630-1530; *except* Every 1st and Third Thursday only 0630-1330* To attend training/ team meeting at LRMC PT
Kleber PT Sick Call: Monday-Friday 0630-0800hrs (**Service members that show up after 0730hrs will be triaged and scheduled appropriately.)
PT Location: Tech at the Gym, Physical Therapist at Kleber Clinic (follow Kleber PT Booking protocol).</t>
  </si>
  <si>
    <t>17 and younger</t>
  </si>
  <si>
    <t>Pediatric Cardiology</t>
  </si>
  <si>
    <t>18 and Older*</t>
  </si>
  <si>
    <t>Pulmonary Disease</t>
  </si>
  <si>
    <t>Multi Disciplinary Clinic</t>
  </si>
  <si>
    <t>Yes (Exceptions apply)</t>
  </si>
  <si>
    <t>Yes (Exceptions apply )</t>
  </si>
  <si>
    <t>No (Exceptions apply)</t>
  </si>
  <si>
    <t>Space A (exceptions apply)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</si>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</sst>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A6A6A6"/>
      </left>
      <right style="thin">
        <color indexed="64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9" fillId="9" borderId="0" applyNumberFormat="0" applyBorder="0" applyAlignment="0" applyProtection="0"/>
  </cellStyleXfs>
  <cellXfs count="149">
    <xf numFmtId="0" fontId="0" fillId="0" borderId="0" xfId="0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 wrapText="1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/>
    <xf numFmtId="0" fontId="0" fillId="3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 indent="1"/>
    </xf>
    <xf numFmtId="0" fontId="20" fillId="6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inden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0" fillId="5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49" fontId="0" fillId="7" borderId="0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9" fillId="9" borderId="0" xfId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2" fillId="3" borderId="0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2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0" fillId="3" borderId="0" xfId="0" applyFill="1" applyAlignment="1">
      <alignment vertical="center" wrapText="1"/>
    </xf>
    <xf numFmtId="0" fontId="20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ont="1" applyFill="1" applyAlignment="1">
      <alignment horizontal="left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230"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ont>
        <color auto="1"/>
      </font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55CF75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theme="9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8000"/>
      <color rgb="FF55CF75"/>
      <color rgb="FF048E2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0</xdr:row>
      <xdr:rowOff>18825</xdr:rowOff>
    </xdr:from>
    <xdr:to>
      <xdr:col>0</xdr:col>
      <xdr:colOff>1675479</xdr:colOff>
      <xdr:row>5</xdr:row>
      <xdr:rowOff>170970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69332" y="18825"/>
          <a:ext cx="1506147" cy="1199895"/>
        </a:xfrm>
        <a:prstGeom prst="rect">
          <a:avLst/>
        </a:prstGeom>
      </xdr:spPr>
    </xdr:pic>
    <xdr:clientData/>
  </xdr:twoCellAnchor>
  <xdr:twoCellAnchor editAs="oneCell">
    <xdr:from>
      <xdr:col>6</xdr:col>
      <xdr:colOff>432858</xdr:colOff>
      <xdr:row>0</xdr:row>
      <xdr:rowOff>0</xdr:rowOff>
    </xdr:from>
    <xdr:to>
      <xdr:col>8</xdr:col>
      <xdr:colOff>624416</xdr:colOff>
      <xdr:row>5</xdr:row>
      <xdr:rowOff>105832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5608" y="0"/>
          <a:ext cx="2244725" cy="1153582"/>
        </a:xfrm>
        <a:prstGeom prst="rect">
          <a:avLst/>
        </a:prstGeom>
      </xdr:spPr>
    </xdr:pic>
    <xdr:clientData/>
  </xdr:twoCellAnchor>
  <xdr:twoCellAnchor>
    <xdr:from>
      <xdr:col>5</xdr:col>
      <xdr:colOff>885266</xdr:colOff>
      <xdr:row>30</xdr:row>
      <xdr:rowOff>33616</xdr:rowOff>
    </xdr:from>
    <xdr:to>
      <xdr:col>5</xdr:col>
      <xdr:colOff>888852</xdr:colOff>
      <xdr:row>30</xdr:row>
      <xdr:rowOff>156881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314766" y="7944969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73</xdr:row>
      <xdr:rowOff>0</xdr:rowOff>
    </xdr:from>
    <xdr:ext cx="184731" cy="342786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207559" y="16226118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2241178</xdr:colOff>
      <xdr:row>51</xdr:row>
      <xdr:rowOff>22412</xdr:rowOff>
    </xdr:from>
    <xdr:to>
      <xdr:col>5</xdr:col>
      <xdr:colOff>3587</xdr:colOff>
      <xdr:row>51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759825" y="6981265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022853" y="7518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355978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22853" y="7518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60</xdr:row>
      <xdr:rowOff>22412</xdr:rowOff>
    </xdr:from>
    <xdr:to>
      <xdr:col>5</xdr:col>
      <xdr:colOff>3587</xdr:colOff>
      <xdr:row>60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022853" y="27751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2285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2853" y="35752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02285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2853" y="3565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355978" y="3175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689103" y="7528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50</xdr:row>
      <xdr:rowOff>22412</xdr:rowOff>
    </xdr:from>
    <xdr:to>
      <xdr:col>3</xdr:col>
      <xdr:colOff>3587</xdr:colOff>
      <xdr:row>50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355978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8022853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355978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355978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8022853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8022853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355978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355978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28</xdr:row>
      <xdr:rowOff>33616</xdr:rowOff>
    </xdr:from>
    <xdr:to>
      <xdr:col>5</xdr:col>
      <xdr:colOff>888852</xdr:colOff>
      <xdr:row>28</xdr:row>
      <xdr:rowOff>156881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8905316" y="636774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613153" y="71090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3" name="Left-Right Arrow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4" name="Left-Right Arrow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5" name="Left-Right Arrow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6" name="Left-Right Arrow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7" name="Left-Right Arrow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8" name="Left-Right Arrow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09" name="Left-Right Arrow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0" name="Left-Right Arrow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1" name="Left-Right Arrow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2" name="Left-Right Arrow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3" name="Left-Right Arrow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4" name="Left-Right Arrow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5" name="Left-Right Arrow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6" name="Left-Right Arrow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7" name="Left-Right Arrow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18" name="Left-Right Arrow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19" name="Left-Right Arrow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0" name="Left-Right Arrow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1" name="Left-Right Arrow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2" name="Left-Right Arrow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3" name="Left-Right Arrow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4" name="Left-Right Arrow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5" name="Left-Right Arrow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6" name="Left-Right Arrow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7" name="Left-Right Arrow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8" name="Left-Right Arrow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9" name="Left-Right Arrow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0" name="Left-Right Arrow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1" name="Left-Right Arrow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2" name="Left-Right Arrow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3" name="Left-Right Arrow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4" name="Left-Right Arrow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5" name="Left-Right Arrow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6" name="Left-Right Arrow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7" name="Left-Right Arrow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6" name="Left-Right Arrow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7" name="Left-Right Arrow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8" name="Left-Right Arrow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9" name="Left-Right Arrow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0" name="Left-Right Arrow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1" name="Left-Right Arrow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2" name="Left-Right Arrow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3" name="Left-Right Arrow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4" name="Left-Right Arrow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5" name="Left-Right Arrow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6" name="Left-Right Arrow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7" name="Left-Right Arrow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8" name="Left-Right Arrow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9" name="Left-Right Arrow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50" name="Left-Right Arrow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51" name="Left-Right Arrow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2" name="Left-Right Arrow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3" name="Left-Right Arrow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4" name="Left-Right Arrow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5" name="Left-Right Arrow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6" name="Left-Right Arrow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7" name="Left-Right Arrow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8" name="Left-Right Arrow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9" name="Left-Right Arrow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0" name="Left-Right Arrow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1" name="Left-Right Arrow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2" name="Left-Right Arrow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3" name="Left-Right Arrow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4" name="Left-Right Arrow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5" name="Left-Right Arrow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6" name="Left-Right Arrow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7" name="Left-Right Arrow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736978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85943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736978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85943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5" name="Left-Right Arrow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6" name="Left-Right Arrow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1" name="Left-Right Arrow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2" name="Left-Right Arrow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3" name="Left-Right Arrow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4" name="Left-Right Arrow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5" name="Left-Right Arrow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6" name="Left-Right Arrow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7" name="Left-Right Arrow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8" name="Left-Right Arrow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9" name="Left-Right Arrow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90" name="Left-Right Arrow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91" name="Left-Right Arrow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74</xdr:row>
      <xdr:rowOff>0</xdr:rowOff>
    </xdr:from>
    <xdr:ext cx="184731" cy="342786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207559" y="39433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2" name="Left-Right Arrow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3" name="Left-Right Arrow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4" name="Left-Right Arrow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5" name="Left-Right Arrow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6" name="Left-Right Arrow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7" name="Left-Right Arrow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8" name="Left-Right Arrow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9" name="Left-Right Arrow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0" name="Left-Right Arrow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1" name="Left-Right Arrow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2" name="Left-Right Arrow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3" name="Left-Right Arrow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4" name="Left-Right Arrow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5" name="Left-Right Arrow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6" name="Left-Right Arrow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7" name="Left-Right Arrow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8" name="Left-Right Arrow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9" name="Left-Right Arrow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0" name="Left-Right Arrow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1" name="Left-Right Arrow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2" name="Left-Right Arrow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3" name="Left-Right Arrow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4" name="Left-Right Arrow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5" name="Left-Right Arrow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6" name="Left-Right Arrow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7" name="Left-Right Arrow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8" name="Left-Right Arrow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9" name="Left-Right Arrow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20" name="Left-Right Arrow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1" name="Left-Right Arrow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2" name="Left-Right Arrow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3" name="Left-Right Arrow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4" name="Left-Right Arrow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5" name="Left-Right Arrow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6" name="Left-Right Arrow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7" name="Left-Right Arrow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8" name="Left-Right Arrow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9" name="Left-Right Arrow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0" name="Left-Right Arrow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1" name="Left-Right Arrow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2" name="Left-Right Arrow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3" name="Left-Right Arrow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4" name="Left-Right Arrow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5" name="Left-Right Arrow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6" name="Left-Right Arrow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7" name="Left-Right Arrow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8" name="Left-Right Arrow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9" name="Left-Right Arrow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0" name="Left-Right Arrow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1" name="Left-Right Arrow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2" name="Left-Right Arrow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3" name="Left-Right Arrow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4" name="Left-Right Arrow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5" name="Left-Right Arrow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6" name="Left-Right Arrow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7" name="Left-Right Arrow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8" name="Left-Right Arrow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9" name="Left-Right Arrow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0" name="Left-Right Arrow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1" name="Left-Right Arrow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2" name="Left-Right Arrow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3" name="Left-Right Arrow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4" name="Left-Right Arrow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5" name="Left-Right Arrow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6" name="Left-Right Arrow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7" name="Left-Right Arrow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8" name="Left-Right Arrow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9" name="Left-Right Arrow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899" name="Left-Right Arrow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0" name="Left-Right Arrow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1" name="Left-Right Arrow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2" name="Left-Right Arrow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3" name="Left-Right Arrow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4" name="Left-Right Arrow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5" name="Left-Right Arrow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6" name="Left-Right Arrow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7" name="Left-Right Arrow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8" name="Left-Right Arrow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9" name="Left-Right Arrow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0" name="Left-Right Arrow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1" name="Left-Right Arrow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2" name="Left-Right Arrow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3" name="Left-Right Arrow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4" name="Left-Right Arrow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5" name="Left-Right Arrow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6" name="Left-Right Arrow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7" name="Left-Right Arrow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8" name="Left-Right Arrow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9" name="Left-Right Arrow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0" name="Left-Right Arrow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1" name="Left-Right Arrow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2" name="Left-Right Arrow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3" name="Left-Right Arrow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4" name="Left-Right Arrow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5" name="Left-Right Arrow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6" name="Left-Right Arrow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7" name="Left-Right Arrow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8" name="Left-Right Arrow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9" name="Left-Right Arrow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0" name="Left-Right Arrow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1" name="Left-Right Arrow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2" name="Left-Right Arrow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3" name="Left-Right Arrow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4" name="Left-Right Arrow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5" name="Left-Right Arrow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6" name="Left-Right Arrow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7" name="Left-Right Arrow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38" name="Left-Right Arrow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39" name="Left-Right Arrow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0" name="Left-Right Arrow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1" name="Left-Right Arrow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2" name="Left-Right Arrow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3" name="Left-Right Arrow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4" name="Left-Right Arrow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5" name="Left-Right Arrow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6" name="Left-Right Arrow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7" name="Left-Right Arrow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8" name="Left-Right Arrow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9" name="Left-Right Arrow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0" name="Left-Right Arrow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1" name="Left-Right Arrow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2" name="Left-Right Arrow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3" name="Left-Right Arrow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4" name="Left-Right Arrow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5" name="Left-Right Arrow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6" name="Left-Right Arrow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7" name="Left-Right Arrow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8" name="Left-Right Arrow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9" name="Left-Right Arrow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0" name="Left-Right Arrow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1" name="Left-Right Arrow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2" name="Left-Right Arrow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3" name="Left-Right Arrow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4" name="Left-Right Arrow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5" name="Left-Right Arrow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6" name="Left-Right Arrow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7" name="Left-Right Arrow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8" name="Left-Right Arrow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9" name="Left-Right Arrow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0" name="Left-Right Arrow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1" name="Left-Right Arrow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2" name="Left-Right Arrow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3" name="Left-Right Arrow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4" name="Left-Right Arrow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5" name="Left-Right Arrow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6" name="Left-Right Arrow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7" name="Left-Right Arrow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8" name="Left-Right Arrow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9" name="Left-Right Arrow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0" name="Left-Right Arrow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1" name="Left-Right Arrow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2" name="Left-Right Arrow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3" name="Left-Right Arrow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4" name="Left-Right Arrow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5" name="Left-Right Arrow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6" name="Left-Right Arrow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7" name="Left-Right Arrow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8" name="Left-Right Arrow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9" name="Left-Right Arrow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0" name="Left-Right Arrow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1" name="Left-Right Arrow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2" name="Left-Right Arrow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3" name="Left-Right Arrow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4" name="Left-Right Arrow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5" name="Left-Right Arrow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6" name="Left-Right Arrow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7" name="Left-Right Arrow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8" name="Left-Right Arrow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9" name="Left-Right Arrow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0" name="Left-Right Arrow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1" name="Left-Right Arrow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2" name="Left-Right Arrow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3" name="Left-Right Arrow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4" name="Left-Right Arrow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5" name="Left-Right Arrow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6" name="Left-Right Arrow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7" name="Left-Right Arrow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8" name="Left-Right Arrow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9" name="Left-Right Arrow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0" name="Left-Right Arrow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1" name="Left-Right Arrow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2" name="Left-Right Arrow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3" name="Left-Right Arrow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4" name="Left-Right Arrow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5" name="Left-Right Arrow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6" name="Left-Right Arrow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7" name="Left-Right Arrow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8" name="Left-Right Arrow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9" name="Left-Right Arrow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0" name="Left-Right Arrow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1" name="Left-Right Arrow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2" name="Left-Right Arrow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3" name="Left-Right Arrow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4" name="Left-Right Arrow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5" name="Left-Right Arrow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6" name="Left-Right Arrow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7" name="Left-Right Arrow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8" name="Left-Right Arrow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9" name="Left-Right Arrow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0" name="Left-Right Arrow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1" name="Left-Right Arrow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2" name="Left-Right Arrow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3" name="Left-Right Arrow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4" name="Left-Right Arrow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5" name="Left-Right Arrow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68" name="Left-Right Arrow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69" name="Left-Right Arrow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0" name="Left-Right Arrow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1" name="Left-Right Arrow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2" name="Left-Right Arrow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3" name="Left-Right Arrow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4" name="Left-Right Arrow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5" name="Left-Right Arrow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6" name="Left-Right Arrow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7" name="Left-Right Arrow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8" name="Left-Right Arrow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9" name="Left-Right Arrow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0" name="Left-Right Arrow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1" name="Left-Right Arrow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2" name="Left-Right Arrow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3" name="Left-Right Arrow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4" name="Left-Right Arrow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5" name="Left-Right Arrow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6" name="Left-Right Arrow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7" name="Left-Right Arrow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8" name="Left-Right Arrow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9" name="Left-Right Arrow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0" name="Left-Right Arrow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1" name="Left-Right Arrow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2" name="Left-Right Arrow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3" name="Left-Right Arrow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4" name="Left-Right Arrow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5" name="Left-Right Arrow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6" name="Left-Right Arrow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7" name="Left-Right Arrow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8" name="Left-Right Arrow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9" name="Left-Right Arrow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0" name="Left-Right Arrow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1" name="Left-Right Arrow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2" name="Left-Right Arrow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3" name="Left-Right Arrow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4" name="Left-Right Arrow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5" name="Left-Right Arrow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6" name="Left-Right Arrow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7" name="Left-Right Arrow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8" name="Left-Right Arrow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9" name="Left-Right Arrow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0" name="Left-Right Arrow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1" name="Left-Right Arrow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2" name="Left-Right Arrow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3" name="Left-Right Arrow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4" name="Left-Right Arrow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5" name="Left-Right Arrow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6" name="Left-Right Arrow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7" name="Left-Right Arrow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8" name="Left-Right Arrow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9" name="Left-Right Arrow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0" name="Left-Right Arrow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1" name="Left-Right Arrow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2" name="Left-Right Arrow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3" name="Left-Right Arrow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4" name="Left-Right Arrow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5" name="Left-Right Arrow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6" name="Left-Right Arrow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7" name="Left-Right Arrow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8" name="Left-Right Arrow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9" name="Left-Right Arrow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0" name="Left-Right Arrow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1" name="Left-Right Arrow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2" name="Left-Right Arrow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3" name="Left-Right Arrow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4" name="Left-Right Arrow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5" name="Left-Right Arrow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6" name="Left-Right Arrow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7" name="Left-Right Arrow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8" name="Left-Right Arrow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9" name="Left-Right Arrow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0" name="Left-Right Arrow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1" name="Left-Right Arrow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2" name="Left-Right Arrow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3" name="Left-Right Arrow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4" name="Left-Right Arrow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5" name="Left-Right Arrow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6" name="Left-Right Arrow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7" name="Left-Right Arrow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8" name="Left-Right Arrow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9" name="Left-Right Arrow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0" name="Left-Right Arrow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1" name="Left-Right Arrow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2" name="Left-Right Arrow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3" name="Left-Right Arrow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4" name="Left-Right Arrow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5" name="Left-Right Arrow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6" name="Left-Right Arrow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7" name="Left-Right Arrow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8" name="Left-Right Arrow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9" name="Left-Right Arrow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0" name="Left-Right Arrow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1" name="Left-Right Arrow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2" name="Left-Right Arrow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3" name="Left-Right Arrow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4" name="Left-Right Arrow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5" name="Left-Right Arrow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6" name="Left-Right Arrow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7" name="Left-Right Arrow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8" name="Left-Right Arrow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9" name="Left-Right Arrow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0" name="Left-Right Arrow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1" name="Left-Right Arrow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2" name="Left-Right Arrow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3" name="Left-Right Arrow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4" name="Left-Right Arrow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5" name="Left-Right Arrow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6" name="Left-Right Arrow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7" name="Left-Right Arrow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8" name="Left-Right Arrow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9" name="Left-Right Arrow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0" name="Left-Right Arrow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1" name="Left-Right Arrow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2" name="Left-Right Arrow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3" name="Left-Right Arrow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4" name="Left-Right Arrow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5" name="Left-Right Arrow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6" name="Left-Right Arrow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7" name="Left-Right Arrow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8" name="Left-Right Arrow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9" name="Left-Right Arrow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0" name="Left-Right Arrow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1" name="Left-Right Arrow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2" name="Left-Right Arrow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3" name="Left-Right Arrow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4" name="Left-Right Arrow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5" name="Left-Right Arrow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6" name="Left-Right Arrow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7" name="Left-Right Arrow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8" name="Left-Right Arrow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9" name="Left-Right Arrow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0" name="Left-Right Arrow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1" name="Left-Right Arrow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2" name="Left-Right Arrow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3" name="Left-Right Arrow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4" name="Left-Right Arrow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5" name="Left-Right Arrow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6" name="Left-Right Arrow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7" name="Left-Right Arrow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8" name="Left-Right Arrow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9" name="Left-Right Arrow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0" name="Left-Right Arrow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1" name="Left-Right Arrow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2" name="Left-Right Arrow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3" name="Left-Right Arrow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4" name="Left-Right Arrow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5" name="Left-Right Arrow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6" name="Left-Right Arrow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7" name="Left-Right Arrow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8" name="Left-Right Arrow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9" name="Left-Right Arrow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0" name="Left-Right Arrow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1" name="Left-Right Arrow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2" name="Left-Right Arrow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3" name="Left-Right Arrow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4" name="Left-Right Arrow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5" name="Left-Right Arrow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6" name="Left-Right Arrow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7" name="Left-Right Arrow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8" name="Left-Right Arrow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9" name="Left-Right Arrow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0" name="Left-Right Arrow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1" name="Left-Right Arrow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2" name="Left-Right Arrow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3" name="Left-Right Arrow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4" name="Left-Right Arrow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5" name="Left-Right Arrow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6" name="Left-Right Arrow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7" name="Left-Right Arrow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8" name="Left-Right Arrow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9" name="Left-Right Arrow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0" name="Left-Right Arrow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1" name="Left-Right Arrow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2" name="Left-Right Arrow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3" name="Left-Right Arrow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4" name="Left-Right Arrow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5" name="Left-Right Arrow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6" name="Left-Right Arrow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7" name="Left-Right Arrow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8" name="Left-Right Arrow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9" name="Left-Right Arrow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50" name="Left-Right Arrow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1" name="Left-Right Arrow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2" name="Left-Right Arrow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3" name="Left-Right Arrow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4" name="Left-Right Arrow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5" name="Left-Right Arrow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6" name="Left-Right Arrow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7" name="Left-Right Arrow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8" name="Left-Right Arrow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9" name="Left-Right Arrow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0" name="Left-Right Arrow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1" name="Left-Right Arrow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2" name="Left-Right Arrow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3" name="Left-Right Arrow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4" name="Left-Right Arrow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5" name="Left-Right Arrow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6" name="Left-Right Arrow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7" name="Left-Right Arrow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8" name="Left-Right Arrow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9" name="Left-Right Arrow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0" name="Left-Right Arrow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1" name="Left-Right Arrow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2" name="Left-Right Arrow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3" name="Left-Right Arrow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4" name="Left-Right Arrow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5" name="Left-Right Arrow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6" name="Left-Right Arrow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7" name="Left-Right Arrow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8" name="Left-Right Arrow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9" name="Left-Right Arrow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0" name="Left-Right Arrow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1" name="Left-Right Arrow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2" name="Left-Right Arrow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3" name="Left-Right Arrow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4" name="Left-Right Arrow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5" name="Left-Right Arrow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6" name="Left-Right Arrow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7" name="Left-Right Arrow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8" name="Left-Right Arrow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9" name="Left-Right Arrow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0" name="Left-Right Arrow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1" name="Left-Right Arrow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2" name="Left-Right Arrow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3" name="Left-Right Arrow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4" name="Left-Right Arrow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5" name="Left-Right Arrow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6" name="Left-Right Arrow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7" name="Left-Right Arrow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8" name="Left-Right Arrow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9" name="Left-Right Arrow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0" name="Left-Right Arrow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1" name="Left-Right Arrow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2" name="Left-Right Arrow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3" name="Left-Right Arrow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4" name="Left-Right Arrow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5" name="Left-Right Arrow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6" name="Left-Right Arrow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7" name="Left-Right Arrow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8" name="Left-Right Arrow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9" name="Left-Right Arrow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0" name="Left-Right Arrow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1" name="Left-Right Arrow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2" name="Left-Right Arrow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3" name="Left-Right Arrow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4" name="Left-Right Arrow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5" name="Left-Right Arrow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6" name="Left-Right Arrow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7" name="Left-Right Arrow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8" name="Left-Right Arrow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9" name="Left-Right Arrow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0" name="Left-Right Arrow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1" name="Left-Right Arrow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2" name="Left-Right Arrow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3" name="Left-Right Arrow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4" name="Left-Right Arrow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5" name="Left-Right Arrow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6" name="Left-Right Arrow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7" name="Left-Right Arrow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8" name="Left-Right Arrow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9" name="Left-Right Arrow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0" name="Left-Right Arrow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1" name="Left-Right Arrow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2" name="Left-Right Arrow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3" name="Left-Right Arrow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4" name="Left-Right Arrow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5" name="Left-Right Arrow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6" name="Left-Right Arrow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7" name="Left-Right Arrow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8" name="Left-Right Arrow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9" name="Left-Right Arrow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0" name="Left-Right Arrow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1" name="Left-Right Arrow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2" name="Left-Right Arrow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3" name="Left-Right Arrow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4" name="Left-Right Arrow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5" name="Left-Right Arrow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6" name="Left-Right Arrow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7" name="Left-Right Arrow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8" name="Left-Right Arrow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9" name="Left-Right Arrow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0" name="Left-Right Arrow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1" name="Left-Right Arrow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2" name="Left-Right Arrow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3" name="Left-Right Arrow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4" name="Left-Right Arrow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5" name="Left-Right Arrow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6" name="Left-Right Arrow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7" name="Left-Right Arrow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8" name="Left-Right Arrow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9" name="Left-Right Arrow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0" name="Left-Right Arrow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1" name="Left-Right Arrow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2" name="Left-Right Arrow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3" name="Left-Right Arrow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4" name="Left-Right Arrow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5" name="Left-Right Arrow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6" name="Left-Right Arrow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7" name="Left-Right Arrow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8" name="Left-Right Arrow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9" name="Left-Right Arrow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0" name="Left-Right Arrow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1" name="Left-Right Arrow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2" name="Left-Right Arrow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3" name="Left-Right Arrow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4" name="Left-Right Arrow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5" name="Left-Right Arrow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6" name="Left-Right Arrow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7" name="Left-Right Arrow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8" name="Left-Right Arrow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9" name="Left-Right Arrow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0" name="Left-Right Arrow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1" name="Left-Right Arrow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2" name="Left-Right Arrow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3" name="Left-Right Arrow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4" name="Left-Right Arrow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5" name="Left-Right Arrow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6" name="Left-Right Arrow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7" name="Left-Right Arrow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8" name="Left-Right Arrow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9" name="Left-Right Arrow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0" name="Left-Right Arrow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1" name="Left-Right Arrow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2" name="Left-Right Arrow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3" name="Left-Right Arrow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4" name="Left-Right Arrow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5" name="Left-Right Arrow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6" name="Left-Right Arrow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7" name="Left-Right Arrow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8" name="Left-Right Arrow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9" name="Left-Right Arrow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0" name="Left-Right Arrow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1" name="Left-Right Arrow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2" name="Left-Right Arrow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3" name="Left-Right Arrow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4" name="Left-Right Arrow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5" name="Left-Right Arrow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6" name="Left-Right Arrow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7" name="Left-Right Arrow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8" name="Left-Right Arrow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9" name="Left-Right Arrow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0" name="Left-Right Arrow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1" name="Left-Right Arrow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2" name="Left-Right Arrow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3" name="Left-Right Arrow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4" name="Left-Right Arrow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5" name="Left-Right Arrow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6" name="Left-Right Arrow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7" name="Left-Right Arrow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8" name="Left-Right Arrow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9" name="Left-Right Arrow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0" name="Left-Right Arrow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1" name="Left-Right Arrow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2" name="Left-Right Arrow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3" name="Left-Right Arrow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4" name="Left-Right Arrow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5" name="Left-Right Arrow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6" name="Left-Right Arrow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7" name="Left-Right Arrow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8" name="Left-Right Arrow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9" name="Left-Right Arrow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0" name="Left-Right Arrow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1" name="Left-Right Arrow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2" name="Left-Right Arrow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3" name="Left-Right Arrow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4" name="Left-Right Arrow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5" name="Left-Right Arrow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6" name="Left-Right Arrow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7" name="Left-Right Arrow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8" name="Left-Right Arrow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9" name="Left-Right Arrow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0" name="Left-Right Arrow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1" name="Left-Right Arrow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2" name="Left-Right Arrow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3" name="Left-Right Arrow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4" name="Left-Right Arrow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5" name="Left-Right Arrow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6" name="Left-Right Arrow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7" name="Left-Right Arrow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48" name="Left-Right Arrow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49" name="Left-Right Arrow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0" name="Left-Right Arrow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1" name="Left-Right Arrow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2" name="Left-Right Arrow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3" name="Left-Right Arrow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4" name="Left-Right Arrow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5" name="Left-Right Arrow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6" name="Left-Right Arrow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1" name="Left-Right Arrow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2" name="Left-Right Arrow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3" name="Left-Right Arrow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4" name="Left-Right Arrow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5" name="Left-Right Arrow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6" name="Left-Right Arrow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7" name="Left-Right Arrow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8" name="Left-Right Arrow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9" name="Left-Right Arrow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0" name="Left-Right Arrow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1" name="Left-Right Arrow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2" name="Left-Right Arrow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3" name="Left-Right Arrow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4" name="Left-Right Arrow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5" name="Left-Right Arrow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6" name="Left-Right Arrow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7" name="Left-Right Arrow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8" name="Left-Right Arrow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9" name="Left-Right Arrow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0" name="Left-Right Arrow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1" name="Left-Right Arrow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2" name="Left-Right Arrow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3" name="Left-Right Arrow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4" name="Left-Right Arrow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5" name="Left-Right Arrow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6" name="Left-Right Arrow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7" name="Left-Right Arrow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8" name="Left-Right Arrow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9" name="Left-Right Arrow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0" name="Left-Right Arrow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1" name="Left-Right Arrow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2" name="Left-Right Arrow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3" name="Left-Right Arrow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4" name="Left-Right Arrow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5" name="Left-Right Arrow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6" name="Left-Right Arrow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7" name="Left-Right Arrow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8" name="Left-Right Arrow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9" name="Left-Right Arrow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0" name="Left-Right Arrow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1" name="Left-Right Arrow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2" name="Left-Right Arrow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3" name="Left-Right Arrow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4" name="Left-Right Arrow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5" name="Left-Right Arrow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6" name="Left-Right Arrow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7" name="Left-Right Arrow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8" name="Left-Right Arrow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9" name="Left-Right Arrow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0" name="Left-Right Arrow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1" name="Left-Right Arrow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2" name="Left-Right Arrow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3" name="Left-Right Arrow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4" name="Left-Right Arrow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5" name="Left-Right Arrow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6" name="Left-Right Arrow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7" name="Left-Right Arrow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8" name="Left-Right Arrow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69" name="Left-Right Arrow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0" name="Left-Right Arrow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1" name="Left-Right Arrow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2" name="Left-Right Arrow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3" name="Left-Right Arrow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4" name="Left-Right Arrow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5" name="Left-Right Arrow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6" name="Left-Right Arrow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7" name="Left-Right Arrow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8" name="Left-Right Arrow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9" name="Left-Right Arrow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0" name="Left-Right Arrow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1" name="Left-Right Arrow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2" name="Left-Right Arrow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3" name="Left-Right Arrow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4" name="Left-Right Arrow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5" name="Left-Right Arrow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6" name="Left-Right Arrow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7" name="Left-Right Arrow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8" name="Left-Right Arrow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9" name="Left-Right Arrow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0" name="Left-Right Arrow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1" name="Left-Right Arrow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2" name="Left-Right Arrow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3" name="Left-Right Arrow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4" name="Left-Right Arrow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5" name="Left-Right Arrow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6" name="Left-Right Arrow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7" name="Left-Right Arrow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8" name="Left-Right Arrow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9" name="Left-Right Arrow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0" name="Left-Right Arrow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1" name="Left-Right Arrow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2" name="Left-Right Arrow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3" name="Left-Right Arrow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4" name="Left-Right Arrow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5" name="Left-Right Arrow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6" name="Left-Right Arrow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7" name="Left-Right Arrow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8" name="Left-Right Arrow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9" name="Left-Right Arrow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0" name="Left-Right Arrow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1" name="Left-Right Arrow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2" name="Left-Right Arrow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3" name="Left-Right Arrow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4" name="Left-Right Arrow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5" name="Left-Right Arrow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6" name="Left-Right Arrow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1860178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7" name="Left-Right Arrow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844928" y="11272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18" name="Left-Right Arrow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19" name="Left-Right Arrow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0" name="Left-Right Arrow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1" name="Left-Right Arrow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2" name="Left-Right Arrow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3" name="Left-Right Arrow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4" name="Left-Right Arrow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5" name="Left-Right Arrow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6" name="Left-Right Arrow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7" name="Left-Right Arrow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8" name="Left-Right Arrow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9" name="Left-Right Arrow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0" name="Left-Right Arrow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1" name="Left-Right Arrow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2" name="Left-Right Arrow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3" name="Left-Right Arrow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4" name="Left-Right Arrow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5" name="Left-Right Arrow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6" name="Left-Right Arrow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7" name="Left-Right Arrow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8" name="Left-Right Arrow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9" name="Left-Right Arrow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0" name="Left-Right Arrow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1" name="Left-Right Arrow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2" name="Left-Right Arrow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3" name="Left-Right Arrow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4" name="Left-Right Arrow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5" name="Left-Right Arrow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6" name="Left-Right Arrow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7" name="Left-Right Arrow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8" name="Left-Right Arrow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9" name="Left-Right Arrow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0" name="Left-Right Arrow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1" name="Left-Right Arrow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2" name="Left-Right Arrow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3" name="Left-Right Arrow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4" name="Left-Right Arrow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5" name="Left-Right Arrow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6" name="Left-Right Arrow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7" name="Left-Right Arrow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8" name="Left-Right Arrow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9" name="Left-Right Arrow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0" name="Left-Right Arrow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1" name="Left-Right Arrow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2" name="Left-Right Arrow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3" name="Left-Right Arrow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4" name="Left-Right Arrow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5" name="Left-Right Arrow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6" name="Left-Right Arrow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7" name="Left-Right Arrow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8" name="Left-Right Arrow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9" name="Left-Right Arrow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0" name="Left-Right Arrow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1" name="Left-Right Arrow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2" name="Left-Right Arrow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3" name="Left-Right Arrow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4" name="Left-Right Arrow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5" name="Left-Right Arrow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6" name="Left-Right Arrow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7" name="Left-Right Arrow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8" name="Left-Right Arrow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9" name="Left-Right Arrow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0" name="Left-Right Arrow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1" name="Left-Right Arrow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2" name="Left-Right Arrow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3" name="Left-Right Arrow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4" name="Left-Right Arrow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5" name="Left-Right Arrow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6" name="Left-Right Arrow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7" name="Left-Right Arrow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8" name="Left-Right Arrow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9" name="Left-Right Arrow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0" name="Left-Right Arrow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1" name="Left-Right Arrow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2" name="Left-Right Arrow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3" name="Left-Right Arrow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4" name="Left-Right Arrow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5" name="Left-Right Arrow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6" name="Left-Right Arrow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7" name="Left-Right Arrow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8" name="Left-Right Arrow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9" name="Left-Right Arrow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0" name="Left-Right Arrow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1" name="Left-Right Arrow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2" name="Left-Right Arrow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3" name="Left-Right Arrow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4" name="Left-Right Arrow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5" name="Left-Right Arrow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6" name="Left-Right Arrow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7" name="Left-Right Arrow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8" name="Left-Right Arrow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9" name="Left-Right Arrow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0" name="Left-Right Arrow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1" name="Left-Right Arrow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2" name="Left-Right Arrow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3" name="Left-Right Arrow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4" name="Left-Right Arrow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5" name="Left-Right Arrow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6" name="Left-Right Arrow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7" name="Left-Right Arrow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8" name="Left-Right Arrow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9" name="Left-Right Arrow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0" name="Left-Right Arrow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1" name="Left-Right Arrow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2" name="Left-Right Arrow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3" name="Left-Right Arrow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4" name="Left-Right Arrow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5" name="Left-Right Arrow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6" name="Left-Right Arrow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7" name="Left-Right Arrow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8" name="Left-Right Arrow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9" name="Left-Right Arrow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0" name="Left-Right Arrow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1" name="Left-Right Arrow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2" name="Left-Right Arrow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3" name="Left-Right Arrow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4" name="Left-Right Arrow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5" name="Left-Right Arrow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6" name="Left-Right Arrow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7" name="Left-Right Arrow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8" name="Left-Right Arrow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9" name="Left-Right Arrow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0" name="Left-Right Arrow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1" name="Left-Right Arrow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2" name="Left-Right Arrow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3" name="Left-Right Arrow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4" name="Left-Right Arrow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5" name="Left-Right Arrow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6" name="Left-Right Arrow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7" name="Left-Right Arrow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8" name="Left-Right Arrow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9" name="Left-Right Arrow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0" name="Left-Right Arrow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1" name="Left-Right Arrow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2" name="Left-Right Arrow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3" name="Left-Right Arrow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4" name="Left-Right Arrow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5" name="Left-Right Arrow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6" name="Left-Right Arrow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7" name="Left-Right Arrow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8" name="Left-Right Arrow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9" name="Left-Right Arrow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0" name="Left-Right Arrow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1" name="Left-Right Arrow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2" name="Left-Right Arrow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3" name="Left-Right Arrow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4" name="Left-Right Arrow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5" name="Left-Right Arrow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6" name="Left-Right Arrow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7" name="Left-Right Arrow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8" name="Left-Right Arrow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9" name="Left-Right Arrow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0" name="Left-Right Arrow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1" name="Left-Right Arrow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2" name="Left-Right Arrow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3" name="Left-Right Arrow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4" name="Left-Right Arrow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5" name="Left-Right Arrow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6" name="Left-Right Arrow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7" name="Left-Right Arrow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8" name="Left-Right Arrow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9" name="Left-Right Arrow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0" name="Left-Right Arrow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1" name="Left-Right Arrow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2" name="Left-Right Arrow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3" name="Left-Right Arrow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4" name="Left-Right Arrow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5" name="Left-Right Arrow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6" name="Left-Right Arrow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7" name="Left-Right Arrow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8" name="Left-Right Arrow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9" name="Left-Right Arrow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0" name="Left-Right Arrow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1" name="Left-Right Arrow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2" name="Left-Right Arrow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3" name="Left-Right Arrow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4" name="Left-Right Arrow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5" name="Left-Right Arrow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6" name="Left-Right Arrow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7" name="Left-Right Arrow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8" name="Left-Right Arrow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9" name="Left-Right Arrow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0" name="Left-Right Arrow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1" name="Left-Right Arrow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2" name="Left-Right Arrow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3" name="Left-Right Arrow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4" name="Left-Right Arrow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5" name="Left-Right Arrow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6" name="Left-Right Arrow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7" name="Left-Right Arrow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8" name="Left-Right Arrow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9" name="Left-Right Arrow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0" name="Left-Right Arrow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1" name="Left-Right Arrow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2" name="Left-Right Arrow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3" name="Left-Right Arrow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4" name="Left-Right Arrow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5" name="Left-Right Arrow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6" name="Left-Right Arrow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7" name="Left-Right Arrow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8" name="Left-Right Arrow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9" name="Left-Right Arrow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0" name="Left-Right Arrow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1" name="Left-Right Arrow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2" name="Left-Right Arrow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3" name="Left-Right Arrow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4" name="Left-Right Arrow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5" name="Left-Right Arrow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6" name="Left-Right Arrow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7" name="Left-Right Arrow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8" name="Left-Right Arrow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9" name="Left-Right Arrow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0" name="Left-Right Arrow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1" name="Left-Right Arrow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2" name="Left-Right Arrow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3" name="Left-Right Arrow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4" name="Left-Right Arrow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5" name="Left-Right Arrow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6" name="Left-Right Arrow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7" name="Left-Right Arrow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8" name="Left-Right Arrow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9" name="Left-Right Arrow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0" name="Left-Right Arrow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1" name="Left-Right Arrow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2" name="Left-Right Arrow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3" name="Left-Right Arrow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4" name="Left-Right Arrow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5" name="Left-Right Arrow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6" name="Left-Right Arrow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7" name="Left-Right Arrow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8" name="Left-Right Arrow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9" name="Left-Right Arrow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0" name="Left-Right Arrow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1" name="Left-Right Arrow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2" name="Left-Right Arrow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3" name="Left-Right Arrow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4" name="Left-Right Arrow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5" name="Left-Right Arrow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6" name="Left-Right Arrow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7" name="Left-Right Arrow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8" name="Left-Right Arrow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9" name="Left-Right Arrow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0" name="Left-Right Arrow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1" name="Left-Right Arrow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2" name="Left-Right Arrow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3" name="Left-Right Arrow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4" name="Left-Right Arrow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5" name="Left-Right Arrow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6" name="Left-Right Arrow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7" name="Left-Right Arrow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8" name="Left-Right Arrow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9" name="Left-Right Arrow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0" name="Left-Right Arrow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1" name="Left-Right Arrow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2" name="Left-Right Arrow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3" name="Left-Right Arrow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4" name="Left-Right Arrow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5" name="Left-Right Arrow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6" name="Left-Right Arrow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7" name="Left-Right Arrow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8" name="Left-Right Arrow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9" name="Left-Right Arrow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0" name="Left-Right Arrow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1" name="Left-Right Arrow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2" name="Left-Right Arrow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3" name="Left-Right Arrow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4" name="Left-Right Arrow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5" name="Left-Right Arrow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6" name="Left-Right Arrow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7" name="Left-Right Arrow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8" name="Left-Right Arrow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9" name="Left-Right Arrow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0" name="Left-Right Arrow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1" name="Left-Right Arrow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2" name="Left-Right Arrow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3" name="Left-Right Arrow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4" name="Left-Right Arrow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5" name="Left-Right Arrow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6" name="Left-Right Arrow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7" name="Left-Right Arrow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8" name="Left-Right Arrow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9" name="Left-Right Arrow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0" name="Left-Right Arrow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1" name="Left-Right Arrow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2" name="Left-Right Arrow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3" name="Left-Right Arrow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4" name="Left-Right Arrow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5" name="Left-Right Arrow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6" name="Left-Right Arrow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7" name="Left-Right Arrow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8" name="Left-Right Arrow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9" name="Left-Right Arrow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0" name="Left-Right Arrow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1" name="Left-Right Arrow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2" name="Left-Right Arrow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3" name="Left-Right Arrow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4" name="Left-Right Arrow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5" name="Left-Right Arrow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6" name="Left-Right Arrow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7" name="Left-Right Arrow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8" name="Left-Right Arrow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9" name="Left-Right Arrow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0" name="Left-Right Arrow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1" name="Left-Right Arrow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2" name="Left-Right Arrow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3" name="Left-Right Arrow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4" name="Left-Right Arrow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5" name="Left-Right Arrow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6" name="Left-Right Arrow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7" name="Left-Right Arrow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8" name="Left-Right Arrow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9" name="Left-Right Arrow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0" name="Left-Right Arrow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1" name="Left-Right Arrow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2" name="Left-Right Arrow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3" name="Left-Right Arrow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4" name="Left-Right Arrow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5" name="Left-Right Arrow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6" name="Left-Right Arrow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7" name="Left-Right Arrow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8" name="Left-Right Arrow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9" name="Left-Right Arrow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0" name="Left-Right Arrow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1" name="Left-Right Arrow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2" name="Left-Right Arrow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3" name="Left-Right Arrow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4" name="Left-Right Arrow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5" name="Left-Right Arrow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6" name="Left-Right Arrow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7" name="Left-Right Arrow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8" name="Left-Right Arrow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9" name="Left-Right Arrow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0" name="Left-Right Arrow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1" name="Left-Right Arrow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2" name="Left-Right Arrow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3" name="Left-Right Arrow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4" name="Left-Right Arrow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5" name="Left-Right Arrow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6" name="Left-Right Arrow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7" name="Left-Right Arrow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8" name="Left-Right Arrow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9" name="Left-Right Arrow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0" name="Left-Right Arrow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1" name="Left-Right Arrow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2" name="Left-Right Arrow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3" name="Left-Right Arrow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4" name="Left-Right Arrow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5" name="Left-Right Arrow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6" name="Left-Right Arrow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7" name="Left-Right Arrow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8" name="Left-Right Arrow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9" name="Left-Right Arrow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0" name="Left-Right Arrow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1" name="Left-Right Arrow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2" name="Left-Right Arrow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3" name="Left-Right Arrow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4" name="Left-Right Arrow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5" name="Left-Right Arrow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6" name="Left-Right Arrow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7" name="Left-Right Arrow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8" name="Left-Right Arrow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9" name="Left-Right Arrow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0" name="Left-Right Arrow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1" name="Left-Right Arrow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2" name="Left-Right Arrow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083" name="Left-Right Arrow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4755778" y="116524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084" name="Left-Right Arrow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4755778" y="116524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5" name="Left-Right Arrow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6" name="Left-Right Arrow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7" name="Left-Right Arrow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8" name="Left-Right Arrow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9" name="Left-Right Arrow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90" name="Left-Right Arrow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1" name="Left-Right Arrow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2" name="Left-Right Arrow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3" name="Left-Right Arrow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4" name="Left-Right Arrow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5" name="Left-Right Arrow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6" name="Left-Right Arrow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7" name="Left-Right Arrow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8" name="Left-Right Arrow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9" name="Left-Right Arrow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0" name="Left-Right Arrow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1" name="Left-Right Arrow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2" name="Left-Right Arrow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3" name="Left-Right Arrow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4" name="Left-Right Arrow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5" name="Left-Right Arrow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6" name="Left-Right Arrow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7" name="Left-Right Arrow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8" name="Left-Right Arrow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9" name="Left-Right Arrow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0" name="Left-Right Arrow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1" name="Left-Right Arrow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2" name="Left-Right Arrow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3" name="Left-Right Arrow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4" name="Left-Right Arrow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5" name="Left-Right Arrow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6" name="Left-Right Arrow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7" name="Left-Right Arrow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8" name="Left-Right Arrow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9" name="Left-Right Arrow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0" name="Left-Right Arrow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1" name="Left-Right Arrow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2" name="Left-Right Arrow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3" name="Left-Right Arrow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4" name="Left-Right Arrow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5" name="Left-Right Arrow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6" name="Left-Right Arrow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7" name="Left-Right Arrow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8" name="Left-Right Arrow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9" name="Left-Right Arrow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0" name="Left-Right Arrow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1" name="Left-Right Arrow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2" name="Left-Right Arrow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3" name="Left-Right Arrow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4" name="Left-Right Arrow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5" name="Left-Right Arrow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6" name="Left-Right Arrow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7" name="Left-Right Arrow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8" name="Left-Right Arrow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9" name="Left-Right Arrow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0" name="Left-Right Arrow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1" name="Left-Right Arrow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2" name="Left-Right Arrow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3" name="Left-Right Arrow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4" name="Left-Right Arrow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5" name="Left-Right Arrow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6" name="Left-Right Arrow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7" name="Left-Right Arrow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8" name="Left-Right Arrow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9" name="Left-Right Arrow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0" name="Left-Right Arrow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1" name="Left-Right Arrow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2" name="Left-Right Arrow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3" name="Left-Right Arrow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4" name="Left-Right Arrow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5" name="Left-Right Arrow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6" name="Left-Right Arrow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7" name="Left-Right Arrow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8" name="Left-Right Arrow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9" name="Left-Right Arrow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60" name="Left-Right Arrow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61" name="Left-Right Arrow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5" name="Left-Right Arrow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6" name="Left-Right Arrow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7" name="Left-Right Arrow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8" name="Left-Right Arrow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9" name="Left-Right Arrow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0" name="Left-Right Arrow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1" name="Left-Right Arrow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2" name="Left-Right Arrow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3" name="Left-Right Arrow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4" name="Left-Right Arrow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5" name="Left-Right Arrow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6" name="Left-Right Arrow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7" name="Left-Right Arrow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8" name="Left-Right Arrow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9" name="Left-Right Arrow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0" name="Left-Right Arrow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1" name="Left-Right Arrow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2" name="Left-Right Arrow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3" name="Left-Right Arrow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4" name="Left-Right Arrow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5" name="Left-Right Arrow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6" name="Left-Right Arrow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7" name="Left-Right Arrow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8" name="Left-Right Arrow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9" name="Left-Right Arrow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0" name="Left-Right Arrow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1" name="Left-Right Arrow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2" name="Left-Right Arrow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3" name="Left-Right Arrow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4" name="Left-Right Arrow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5" name="Left-Right Arrow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6" name="Left-Right Arrow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7" name="Left-Right Arrow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8" name="Left-Right Arrow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9" name="Left-Right Arrow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0" name="Left-Right Arrow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1" name="Left-Right Arrow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2" name="Left-Right Arrow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3" name="Left-Right Arrow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4" name="Left-Right Arrow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5" name="Left-Right Arrow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6" name="Left-Right Arrow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7" name="Left-Right Arrow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8" name="Left-Right Arrow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9" name="Left-Right Arrow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0" name="Left-Right Arrow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1" name="Left-Right Arrow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2" name="Left-Right Arrow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3" name="Left-Right Arrow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4" name="Left-Right Arrow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5" name="Left-Right Arrow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6" name="Left-Right Arrow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7" name="Left-Right Arrow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8" name="Left-Right Arrow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9" name="Left-Right Arrow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0" name="Left-Right Arrow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1" name="Left-Right Arrow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2" name="Left-Right Arrow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3" name="Left-Right Arrow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4" name="Left-Right Arrow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5" name="Left-Right Arrow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6" name="Left-Right Arrow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7" name="Left-Right Arrow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8" name="Left-Right Arrow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9" name="Left-Right Arrow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0" name="Left-Right Arrow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1" name="Left-Right Arrow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2" name="Left-Right Arrow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3" name="Left-Right Arrow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4" name="Left-Right Arrow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5" name="Left-Right Arrow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6" name="Left-Right Arrow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7" name="Left-Right Arrow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8" name="Left-Right Arrow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9" name="Left-Right Arrow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0" name="Left-Right Arrow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1" name="Left-Right Arrow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2" name="Left-Right Arrow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3" name="Left-Right Arrow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4" name="Left-Right Arrow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5" name="Left-Right Arrow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6" name="Left-Right Arrow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4" name="Left-Right Arrow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5" name="Left-Right Arrow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6" name="Left-Right Arrow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7" name="Left-Right Arrow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8" name="Left-Right Arrow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9" name="Left-Right Arrow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0" name="Left-Right Arrow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1" name="Left-Right Arrow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2" name="Left-Right Arrow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3" name="Left-Right Arrow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4" name="Left-Right Arrow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5" name="Left-Right Arrow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6" name="Left-Right Arrow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7" name="Left-Right Arrow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8" name="Left-Right Arrow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9" name="Left-Right Arrow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0" name="Left-Right Arrow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1" name="Left-Right Arrow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2" name="Left-Right Arrow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3" name="Left-Right Arrow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4" name="Left-Right Arrow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5" name="Left-Right Arrow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6" name="Left-Right Arrow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7" name="Left-Right Arrow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8" name="Left-Right Arrow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9" name="Left-Right Arrow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0" name="Left-Right Arrow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1" name="Left-Right Arrow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2" name="Left-Right Arrow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3" name="Left-Right Arrow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4" name="Left-Right Arrow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5" name="Left-Right Arrow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6" name="Left-Right Arrow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7" name="Left-Right Arrow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8" name="Left-Right Arrow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9" name="Left-Right Arrow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0" name="Left-Right Arrow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1" name="Left-Right Arrow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2" name="Left-Right Arrow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3" name="Left-Right Arrow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4" name="Left-Right Arrow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5" name="Left-Right Arrow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6" name="Left-Right Arrow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7" name="Left-Right Arrow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18" name="Left-Right Arrow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19" name="Left-Right Arrow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0" name="Left-Right Arrow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1" name="Left-Right Arrow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2" name="Left-Right Arrow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3" name="Left-Right Arrow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4" name="Left-Right Arrow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5" name="Left-Right Arrow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6" name="Left-Right Arrow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7" name="Left-Right Arrow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8" name="Left-Right Arrow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9" name="Left-Right Arrow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0" name="Left-Right Arrow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1" name="Left-Right Arrow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2" name="Left-Right Arrow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3" name="Left-Right Arrow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4" name="Left-Right Arrow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5" name="Left-Right Arrow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6" name="Left-Right Arrow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7" name="Left-Right Arrow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8" name="Left-Right Arrow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9" name="Left-Right Arrow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0" name="Left-Right Arrow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1" name="Left-Right Arrow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2" name="Left-Right Arrow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3" name="Left-Right Arrow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4" name="Left-Right Arrow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5" name="Left-Right Arrow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6" name="Left-Right Arrow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7" name="Left-Right Arrow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8" name="Left-Right Arrow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9" name="Left-Right Arrow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0" name="Left-Right Arrow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1" name="Left-Right Arrow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2" name="Left-Right Arrow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3" name="Left-Right Arrow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4" name="Left-Right Arrow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5" name="Left-Right Arrow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6" name="Left-Right Arrow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7" name="Left-Right Arrow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8" name="Left-Right Arrow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9" name="Left-Right Arrow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0" name="Left-Right Arrow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1" name="Left-Right Arrow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2" name="Left-Right Arrow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3" name="Left-Right Arrow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4" name="Left-Right Arrow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5" name="Left-Right Arrow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6" name="Left-Right Arrow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7" name="Left-Right Arrow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8" name="Left-Right Arrow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9" name="Left-Right Arrow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0" name="Left-Right Arrow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1" name="Left-Right Arrow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2" name="Left-Right Arrow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3" name="Left-Right Arrow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4" name="Left-Right Arrow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5" name="Left-Right Arrow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6" name="Left-Right Arrow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7" name="Left-Right Arrow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8" name="Left-Right Arrow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9" name="Left-Right Arrow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0" name="Left-Right Arrow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1" name="Left-Right Arrow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2" name="Left-Right Arrow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3" name="Left-Right Arrow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4" name="Left-Right Arrow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5" name="Left-Right Arrow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6" name="Left-Right Arrow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7" name="Left-Right Arrow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8" name="Left-Right Arrow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89" name="Left-Right Arrow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0" name="Left-Right Arrow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1" name="Left-Right Arrow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2" name="Left-Right Arrow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3" name="Left-Right Arrow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4" name="Left-Right Arrow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5" name="Left-Right Arrow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6" name="Left-Right Arrow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7" name="Left-Right Arrow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8" name="Left-Right Arrow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9" name="Left-Right Arrow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0" name="Left-Right Arrow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1" name="Left-Right Arrow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2" name="Left-Right Arrow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3" name="Left-Right Arrow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4" name="Left-Right Arrow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5" name="Left-Right Arrow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6" name="Left-Right Arrow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7" name="Left-Right Arrow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8" name="Left-Right Arrow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9" name="Left-Right Arrow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0" name="Left-Right Arrow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1" name="Left-Right Arrow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2" name="Left-Right Arrow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3" name="Left-Right Arrow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4" name="Left-Right Arrow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5" name="Left-Right Arrow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6" name="Left-Right Arrow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7" name="Left-Right Arrow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8" name="Left-Right Arrow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9" name="Left-Right Arrow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0" name="Left-Right Arrow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1" name="Left-Right Arrow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2" name="Left-Right Arrow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3" name="Left-Right Arrow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4" name="Left-Right Arrow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5" name="Left-Right Arrow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6" name="Left-Right Arrow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7" name="Left-Right Arrow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8" name="Left-Right Arrow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9" name="Left-Right Arrow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0" name="Left-Right Arrow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1" name="Left-Right Arrow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2" name="Left-Right Arrow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3" name="Left-Right Arrow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4" name="Left-Right Arrow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5" name="Left-Right Arrow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6" name="Left-Right Arrow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7" name="Left-Right Arrow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8" name="Left-Right Arrow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9" name="Left-Right Arrow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0" name="Left-Right Arrow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1" name="Left-Right Arrow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2" name="Left-Right Arrow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3" name="Left-Right Arrow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4" name="Left-Right Arrow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5" name="Left-Right Arrow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6" name="Left-Right Arrow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7" name="Left-Right Arrow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8" name="Left-Right Arrow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9" name="Left-Right Arrow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0" name="Left-Right Arrow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1" name="Left-Right Arrow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2" name="Left-Right Arrow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3" name="Left-Right Arrow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4" name="Left-Right Arrow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5" name="Left-Right Arrow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6" name="Left-Right Arrow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7" name="Left-Right Arrow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8" name="Left-Right Arrow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9" name="Left-Right Arrow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0" name="Left-Right Arrow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1" name="Left-Right Arrow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2" name="Left-Right Arrow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3" name="Left-Right Arrow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4" name="Left-Right Arrow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5" name="Left-Right Arrow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6" name="Left-Right Arrow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7" name="Left-Right Arrow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8" name="Left-Right Arrow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9" name="Left-Right Arrow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0" name="Left-Right Arrow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1" name="Left-Right Arrow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2" name="Left-Right Arrow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3" name="Left-Right Arrow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4" name="Left-Right Arrow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5" name="Left-Right Arrow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6" name="Left-Right Arrow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7" name="Left-Right Arrow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8" name="Left-Right Arrow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9" name="Left-Right Arrow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0" name="Left-Right Arrow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1" name="Left-Right Arrow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2" name="Left-Right Arrow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3" name="Left-Right Arrow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4" name="Left-Right Arrow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5" name="Left-Right Arrow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6" name="Left-Right Arrow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7" name="Left-Right Arrow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8" name="Left-Right Arrow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9" name="Left-Right Arrow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0" name="Left-Right Arrow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1" name="Left-Right Arrow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2" name="Left-Right Arrow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3" name="Left-Right Arrow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4" name="Left-Right Arrow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5" name="Left-Right Arrow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6" name="Left-Right Arrow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7" name="Left-Right Arrow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8" name="Left-Right Arrow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9" name="Left-Right Arrow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0" name="Left-Right Arrow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1" name="Left-Right Arrow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2" name="Left-Right Arrow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3" name="Left-Right Arrow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4" name="Left-Right Arrow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5" name="Left-Right Arrow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6" name="Left-Right Arrow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7" name="Left-Right Arrow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8" name="Left-Right Arrow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9" name="Left-Right Arrow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0" name="Left-Right Arrow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1" name="Left-Right Arrow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2" name="Left-Right Arrow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3" name="Left-Right Arrow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4" name="Left-Right Arrow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5" name="Left-Right Arrow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6" name="Left-Right Arrow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7" name="Left-Right Arrow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8" name="Left-Right Arrow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9" name="Left-Right Arrow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0" name="Left-Right Arrow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1" name="Left-Right Arrow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2" name="Left-Right Arrow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3" name="Left-Right Arrow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4" name="Left-Right Arrow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5" name="Left-Right Arrow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6" name="Left-Right Arrow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7" name="Left-Right Arrow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8" name="Left-Right Arrow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9" name="Left-Right Arrow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0" name="Left-Right Arrow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1" name="Left-Right Arrow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2" name="Left-Right Arrow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3" name="Left-Right Arrow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4" name="Left-Right Arrow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5" name="Left-Right Arrow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6" name="Left-Right Arrow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7" name="Left-Right Arrow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8" name="Left-Right Arrow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9" name="Left-Right Arrow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0" name="Left-Right Arrow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1" name="Left-Right Arrow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2" name="Left-Right Arrow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3" name="Left-Right Arrow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4" name="Left-Right Arrow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5" name="Left-Right Arrow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6" name="Left-Right Arrow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7" name="Left-Right Arrow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8" name="Left-Right Arrow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9" name="Left-Right Arrow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0" name="Left-Right Arrow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1" name="Left-Right Arrow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2" name="Left-Right Arrow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3" name="Left-Right Arrow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4" name="Left-Right Arrow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5" name="Left-Right Arrow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6" name="Left-Right Arrow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7" name="Left-Right Arrow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8" name="Left-Right Arrow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9" name="Left-Right Arrow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0" name="Left-Right Arrow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1" name="Left-Right Arrow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2" name="Left-Right Arrow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3" name="Left-Right Arrow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4" name="Left-Right Arrow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5" name="Left-Right Arrow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6" name="Left-Right Arrow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7" name="Left-Right Arrow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8" name="Left-Right Arrow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9" name="Left-Right Arrow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0" name="Left-Right Arrow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1" name="Left-Right Arrow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2" name="Left-Right Arrow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3" name="Left-Right Arrow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4" name="Left-Right Arrow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5" name="Left-Right Arrow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6" name="Left-Right Arrow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7" name="Left-Right Arrow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8" name="Left-Right Arrow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9" name="Left-Right Arrow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0" name="Left-Right Arrow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1" name="Left-Right Arrow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2" name="Left-Right Arrow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3" name="Left-Right Arrow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4" name="Left-Right Arrow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5" name="Left-Right Arrow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6" name="Left-Right Arrow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7" name="Left-Right Arrow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8" name="Left-Right Arrow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9" name="Left-Right Arrow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0" name="Left-Right Arrow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1" name="Left-Right Arrow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2" name="Left-Right Arrow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3" name="Left-Right Arrow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4" name="Left-Right Arrow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5" name="Left-Right Arrow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6" name="Left-Right Arrow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7" name="Left-Right Arrow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8" name="Left-Right Arrow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9" name="Left-Right Arrow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0" name="Left-Right Arrow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1" name="Left-Right Arrow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2" name="Left-Right Arrow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3" name="Left-Right Arrow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4" name="Left-Right Arrow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5" name="Left-Right Arrow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6" name="Left-Right Arrow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7" name="Left-Right Arrow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8" name="Left-Right Arrow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9" name="Left-Right Arrow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0" name="Left-Right Arrow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1" name="Left-Right Arrow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2" name="Left-Right Arrow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3" name="Left-Right Arrow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4" name="Left-Right Arrow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5" name="Left-Right Arrow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6" name="Left-Right Arrow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7" name="Left-Right Arrow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8" name="Left-Right Arrow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9" name="Left-Right Arrow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0" name="Left-Right Arrow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1" name="Left-Right Arrow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2" name="Left-Right Arrow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3" name="Left-Right Arrow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4" name="Left-Right Arrow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5" name="Left-Right Arrow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6" name="Left-Right Arrow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7" name="Left-Right Arrow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8" name="Left-Right Arrow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9" name="Left-Right Arrow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0" name="Left-Right Arrow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1" name="Left-Right Arrow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2" name="Left-Right Arrow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3" name="Left-Right Arrow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4" name="Left-Right Arrow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5" name="Left-Right Arrow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6" name="Left-Right Arrow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7" name="Left-Right Arrow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8" name="Left-Right Arrow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9" name="Left-Right Arrow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0" name="Left-Right Arrow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1" name="Left-Right Arrow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2" name="Left-Right Arrow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3" name="Left-Right Arrow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4" name="Left-Right Arrow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5" name="Left-Right Arrow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6" name="Left-Right Arrow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7" name="Left-Right Arrow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8" name="Left-Right Arrow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9" name="Left-Right Arrow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0" name="Left-Right Arrow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1" name="Left-Right Arrow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2" name="Left-Right Arrow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3" name="Left-Right Arrow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4" name="Left-Right Arrow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5" name="Left-Right Arrow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6" name="Left-Right Arrow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7" name="Left-Right Arrow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8" name="Left-Right Arrow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9" name="Left-Right Arrow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0" name="Left-Right Arrow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1" name="Left-Right Arrow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2" name="Left-Right Arrow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3" name="Left-Right Arrow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4" name="Left-Right Arrow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5" name="Left-Right Arrow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6" name="Left-Right Arrow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7" name="Left-Right Arrow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8" name="Left-Right Arrow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9" name="Left-Right Arrow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0" name="Left-Right Arrow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1" name="Left-Right Arrow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2" name="Left-Right Arrow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3" name="Left-Right Arrow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4" name="Left-Right Arrow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5" name="Left-Right Arrow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6" name="Left-Right Arrow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7" name="Left-Right Arrow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8" name="Left-Right Arrow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9" name="Left-Right Arrow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0" name="Left-Right Arrow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1" name="Left-Right Arrow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2" name="Left-Right Arrow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3" name="Left-Right Arrow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4" name="Left-Right Arrow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5" name="Left-Right Arrow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6" name="Left-Right Arrow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7" name="Left-Right Arrow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8" name="Left-Right Arrow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9" name="Left-Right Arrow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0" name="Left-Right Arrow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1" name="Left-Right Arrow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2" name="Left-Right Arrow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3" name="Left-Right Arrow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4" name="Left-Right Arrow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5" name="Left-Right Arrow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6" name="Left-Right Arrow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7" name="Left-Right Arrow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8" name="Left-Right Arrow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9" name="Left-Right Arrow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0" name="Left-Right Arrow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1" name="Left-Right Arrow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2" name="Left-Right Arrow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3" name="Left-Right Arrow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4" name="Left-Right Arrow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5" name="Left-Right Arrow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6" name="Left-Right Arrow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7" name="Left-Right Arrow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8" name="Left-Right Arrow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9" name="Left-Right Arrow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0" name="Left-Right Arrow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1" name="Left-Right Arrow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2" name="Left-Right Arrow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3" name="Left-Right Arrow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4" name="Left-Right Arrow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5" name="Left-Right Arrow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6" name="Left-Right Arrow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7" name="Left-Right Arrow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8" name="Left-Right Arrow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9" name="Left-Right Arrow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0" name="Left-Right Arrow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1" name="Left-Right Arrow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2" name="Left-Right Arrow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3" name="Left-Right Arrow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4" name="Left-Right Arrow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5" name="Left-Right Arrow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6" name="Left-Right Arrow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7" name="Left-Right Arrow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8" name="Left-Right Arrow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9" name="Left-Right Arrow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0" name="Left-Right Arrow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1" name="Left-Right Arrow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2" name="Left-Right Arrow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3" name="Left-Right Arrow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4" name="Left-Right Arrow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5" name="Left-Right Arrow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6" name="Left-Right Arrow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7" name="Left-Right Arrow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8" name="Left-Right Arrow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9" name="Left-Right Arrow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0" name="Left-Right Arrow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1" name="Left-Right Arrow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2" name="Left-Right Arrow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3" name="Left-Right Arrow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4" name="Left-Right Arrow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5" name="Left-Right Arrow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6" name="Left-Right Arrow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7" name="Left-Right Arrow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8" name="Left-Right Arrow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9" name="Left-Right Arrow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0" name="Left-Right Arrow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1" name="Left-Right Arrow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2" name="Left-Right Arrow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3" name="Left-Right Arrow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4" name="Left-Right Arrow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5" name="Left-Right Arrow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6" name="Left-Right Arrow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7" name="Left-Right Arrow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8" name="Left-Right Arrow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9" name="Left-Right Arrow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0" name="Left-Right Arrow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1" name="Left-Right Arrow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2" name="Left-Right Arrow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3" name="Left-Right Arrow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4" name="Left-Right Arrow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5" name="Left-Right Arrow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6" name="Left-Right Arrow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7" name="Left-Right Arrow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8" name="Left-Right Arrow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9" name="Left-Right Arrow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0" name="Left-Right Arrow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1" name="Left-Right Arrow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2" name="Left-Right Arrow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3" name="Left-Right Arrow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4" name="Left-Right Arrow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5" name="Left-Right Arrow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6" name="Left-Right Arrow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7" name="Left-Right Arrow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8" name="Left-Right Arrow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9" name="Left-Right Arrow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0" name="Left-Right Arrow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1" name="Left-Right Arrow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2" name="Left-Right Arrow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3" name="Left-Right Arrow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4" name="Left-Right Arrow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5" name="Left-Right Arrow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6" name="Left-Right Arrow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7" name="Left-Right Arrow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8" name="Left-Right Arrow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9" name="Left-Right Arrow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0" name="Left-Right Arrow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1" name="Left-Right Arrow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2" name="Left-Right Arrow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3" name="Left-Right Arrow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4" name="Left-Right Arrow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5" name="Left-Right Arrow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6" name="Left-Right Arrow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7" name="Left-Right Arrow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8" name="Left-Right Arrow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9" name="Left-Right Arrow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0" name="Left-Right Arrow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1" name="Left-Right Arrow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2" name="Left-Right Arrow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3" name="Left-Right Arrow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4" name="Left-Right Arrow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5" name="Left-Right Arrow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6" name="Left-Right Arrow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7" name="Left-Right Arrow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8" name="Left-Right Arrow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9" name="Left-Right Arrow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0" name="Left-Right Arrow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1" name="Left-Right Arrow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2" name="Left-Right Arrow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3" name="Left-Right Arrow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4" name="Left-Right Arrow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5" name="Left-Right Arrow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6" name="Left-Right Arrow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7" name="Left-Right Arrow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8" name="Left-Right Arrow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9" name="Left-Right Arrow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0" name="Left-Right Arrow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1" name="Left-Right Arrow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2" name="Left-Right Arrow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3" name="Left-Right Arrow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4" name="Left-Right Arrow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5" name="Left-Right Arrow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6" name="Left-Right Arrow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7" name="Left-Right Arrow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8" name="Left-Right Arrow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9" name="Left-Right Arrow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0" name="Left-Right Arrow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1" name="Left-Right Arrow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2" name="Left-Right Arrow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3" name="Left-Right Arrow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4" name="Left-Right Arrow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5" name="Left-Right Arrow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6" name="Left-Right Arrow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7" name="Left-Right Arrow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8" name="Left-Right Arrow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9" name="Left-Right Arrow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0" name="Left-Right Arrow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1" name="Left-Right Arrow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2" name="Left-Right Arrow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3" name="Left-Right Arrow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4" name="Left-Right Arrow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5" name="Left-Right Arrow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6" name="Left-Right Arrow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7" name="Left-Right Arrow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8" name="Left-Right Arrow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9" name="Left-Right Arrow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0" name="Left-Right Arrow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1" name="Left-Right Arrow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2" name="Left-Right Arrow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3" name="Left-Right Arrow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4" name="Left-Right Arrow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5" name="Left-Right Arrow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6" name="Left-Right Arrow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7" name="Left-Right Arrow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8" name="Left-Right Arrow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9" name="Left-Right Arrow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0" name="Left-Right Arrow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1" name="Left-Right Arrow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2" name="Left-Right Arrow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3" name="Left-Right Arrow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4" name="Left-Right Arrow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5" name="Left-Right Arrow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6" name="Left-Right Arrow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7" name="Left-Right Arrow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8" name="Left-Right Arrow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9" name="Left-Right Arrow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0" name="Left-Right Arrow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1" name="Left-Right Arrow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2" name="Left-Right Arrow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3" name="Left-Right Arrow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4" name="Left-Right Arrow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5" name="Left-Right Arrow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6" name="Left-Right Arrow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7" name="Left-Right Arrow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8" name="Left-Right Arrow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9" name="Left-Right Arrow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0" name="Left-Right Arrow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1" name="Left-Right Arrow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2" name="Left-Right Arrow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3" name="Left-Right Arrow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4" name="Left-Right Arrow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5" name="Left-Right Arrow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6" name="Left-Right Arrow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7" name="Left-Right Arrow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8" name="Left-Right Arrow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9" name="Left-Right Arrow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0" name="Left-Right Arrow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1" name="Left-Right Arrow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2" name="Left-Right Arrow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3" name="Left-Right Arrow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4" name="Left-Right Arrow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5" name="Left-Right Arrow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6" name="Left-Right Arrow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7" name="Left-Right Arrow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8" name="Left-Right Arrow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9" name="Left-Right Arrow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0" name="Left-Right Arrow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1" name="Left-Right Arrow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2" name="Left-Right Arrow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3" name="Left-Right Arrow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4" name="Left-Right Arrow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5" name="Left-Right Arrow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6" name="Left-Right Arrow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7" name="Left-Right Arrow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8" name="Left-Right Arrow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9" name="Left-Right Arrow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0" name="Left-Right Arrow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1" name="Left-Right Arrow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2" name="Left-Right Arrow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3" name="Left-Right Arrow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4" name="Left-Right Arrow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5" name="Left-Right Arrow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6" name="Left-Right Arrow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7" name="Left-Right Arrow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8" name="Left-Right Arrow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9" name="Left-Right Arrow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0" name="Left-Right Arrow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1" name="Left-Right Arrow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2" name="Left-Right Arrow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3" name="Left-Right Arrow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4" name="Left-Right Arrow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5" name="Left-Right Arrow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6" name="Left-Right Arrow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7" name="Left-Right Arrow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8" name="Left-Right Arrow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9" name="Left-Right Arrow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0" name="Left-Right Arrow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1" name="Left-Right Arrow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2" name="Left-Right Arrow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3" name="Left-Right Arrow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4" name="Left-Right Arrow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5" name="Left-Right Arrow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6" name="Left-Right Arrow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7" name="Left-Right Arrow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8" name="Left-Right Arrow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9" name="Left-Right Arrow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0" name="Left-Right Arrow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1" name="Left-Right Arrow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2" name="Left-Right Arrow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3" name="Left-Right Arrow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4" name="Left-Right Arrow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5" name="Left-Right Arrow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6" name="Left-Right Arrow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7" name="Left-Right Arrow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8" name="Left-Right Arrow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9" name="Left-Right Arrow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0" name="Left-Right Arrow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1" name="Left-Right Arrow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2" name="Left-Right Arrow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3" name="Left-Right Arrow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4" name="Left-Right Arrow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5" name="Left-Right Arrow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6" name="Left-Right Arrow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7" name="Left-Right Arrow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8" name="Left-Right Arrow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9" name="Left-Right Arrow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0" name="Left-Right Arrow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1" name="Left-Right Arrow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2" name="Left-Right Arrow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3" name="Left-Right Arrow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4" name="Left-Right Arrow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5" name="Left-Right Arrow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6" name="Left-Right Arrow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7" name="Left-Right Arrow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8" name="Left-Right Arrow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9" name="Left-Right Arrow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0" name="Left-Right Arrow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1" name="Left-Right Arrow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2" name="Left-Right Arrow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3" name="Left-Right Arrow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4" name="Left-Right Arrow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5" name="Left-Right Arrow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6" name="Left-Right Arrow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7" name="Left-Right Arrow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8" name="Left-Right Arrow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9" name="Left-Right Arrow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0" name="Left-Right Arrow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1" name="Left-Right Arrow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2" name="Left-Right Arrow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3" name="Left-Right Arrow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4" name="Left-Right Arrow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5" name="Left-Right Arrow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6" name="Left-Right Arrow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7" name="Left-Right Arrow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8" name="Left-Right Arrow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9" name="Left-Right Arrow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0" name="Left-Right Arrow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1" name="Left-Right Arrow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2" name="Left-Right Arrow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3" name="Left-Right Arrow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4" name="Left-Right Arrow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5" name="Left-Right Arrow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6" name="Left-Right Arrow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7" name="Left-Right Arrow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8" name="Left-Right Arrow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9" name="Left-Right Arrow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0" name="Left-Right Arrow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1" name="Left-Right Arrow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2" name="Left-Right Arrow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3" name="Left-Right Arrow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4" name="Left-Right Arrow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5" name="Left-Right Arrow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6" name="Left-Right Arrow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7" name="Left-Right Arrow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8" name="Left-Right Arrow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9" name="Left-Right Arrow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300" name="Left-Right Arrow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0" name="Left-Right Arrow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1" name="Left-Right Arrow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2" name="Left-Right Arrow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3" name="Left-Right Arrow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4" name="Left-Right Arrow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5" name="Left-Right Arrow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6" name="Left-Right Arrow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7" name="Left-Right Arrow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8" name="Left-Right Arrow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9" name="Left-Right Arrow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0" name="Left-Right Arrow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1" name="Left-Right Arrow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2" name="Left-Right Arrow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3" name="Left-Right Arrow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4" name="Left-Right Arrow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5" name="Left-Right Arrow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6" name="Left-Right Arrow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7" name="Left-Right Arrow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8" name="Left-Right Arrow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9" name="Left-Right Arrow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0" name="Left-Right Arrow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1" name="Left-Right Arrow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2" name="Left-Right Arrow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3" name="Left-Right Arrow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4" name="Left-Right Arrow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5" name="Left-Right Arrow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6" name="Left-Right Arrow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7" name="Left-Right Arrow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8" name="Left-Right Arrow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9" name="Left-Right Arrow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0" name="Left-Right Arrow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1" name="Left-Right Arrow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2" name="Left-Right Arrow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3" name="Left-Right Arrow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4" name="Left-Right Arrow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5" name="Left-Right Arrow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6" name="Left-Right Arrow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7" name="Left-Right Arrow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8" name="Left-Right Arrow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9" name="Left-Right Arrow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0" name="Left-Right Arrow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1" name="Left-Right Arrow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2" name="Left-Right Arrow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3" name="Left-Right Arrow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4" name="Left-Right Arrow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5" name="Left-Right Arrow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6" name="Left-Right Arrow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7" name="Left-Right Arrow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8" name="Left-Right Arrow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9" name="Left-Right Arrow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0" name="Left-Right Arrow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1" name="Left-Right Arrow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2" name="Left-Right Arrow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3" name="Left-Right Arrow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4" name="Left-Right Arrow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5" name="Left-Right Arrow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6" name="Left-Right Arrow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7" name="Left-Right Arrow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8" name="Left-Right Arrow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9" name="Left-Right Arrow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0" name="Left-Right Arrow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1" name="Left-Right Arrow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2" name="Left-Right Arrow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3" name="Left-Right Arrow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4" name="Left-Right Arrow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5" name="Left-Right Arrow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6" name="Left-Right Arrow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7" name="Left-Right Arrow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8" name="Left-Right Arrow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9" name="Left-Right Arrow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0" name="Left-Right Arrow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1" name="Left-Right Arrow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2" name="Left-Right Arrow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3" name="Left-Right Arrow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4" name="Left-Right Arrow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5" name="Left-Right Arrow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6" name="Left-Right Arrow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7" name="Left-Right Arrow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8" name="Left-Right Arrow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9" name="Left-Right Arrow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0" name="Left-Right Arrow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1" name="Left-Right Arrow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2" name="Left-Right Arrow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3" name="Left-Right Arrow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4" name="Left-Right Arrow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5" name="Left-Right Arrow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6" name="Left-Right Arrow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7" name="Left-Right Arrow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8" name="Left-Right Arrow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9" name="Left-Right Arrow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0" name="Left-Right Arrow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1" name="Left-Right Arrow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2" name="Left-Right Arrow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3" name="Left-Right Arrow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4" name="Left-Right Arrow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5" name="Left-Right Arrow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6" name="Left-Right Arrow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7" name="Left-Right Arrow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8" name="Left-Right Arrow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9" name="Left-Right Arrow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0" name="Left-Right Arrow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1" name="Left-Right Arrow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2" name="Left-Right Arrow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3" name="Left-Right Arrow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4" name="Left-Right Arrow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5" name="Left-Right Arrow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6" name="Left-Right Arrow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7" name="Left-Right Arrow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8" name="Left-Right Arrow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9" name="Left-Right Arrow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0" name="Left-Right Arrow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1" name="Left-Right Arrow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2" name="Left-Right Arrow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3" name="Left-Right Arrow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4" name="Left-Right Arrow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5" name="Left-Right Arrow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6" name="Left-Right Arrow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7" name="Left-Right Arrow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8" name="Left-Right Arrow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9" name="Left-Right Arrow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0" name="Left-Right Arrow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1" name="Left-Right Arrow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2" name="Left-Right Arrow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3" name="Left-Right Arrow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4" name="Left-Right Arrow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5" name="Left-Right Arrow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6" name="Left-Right Arrow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7" name="Left-Right Arrow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8" name="Left-Right Arrow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9" name="Left-Right Arrow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0" name="Left-Right Arrow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1" name="Left-Right Arrow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2" name="Left-Right Arrow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3" name="Left-Right Arrow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4" name="Left-Right Arrow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5" name="Left-Right Arrow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6" name="Left-Right Arrow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7" name="Left-Right Arrow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8" name="Left-Right Arrow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9" name="Left-Right Arrow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0" name="Left-Right Arrow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1" name="Left-Right Arrow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2" name="Left-Right Arrow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3" name="Left-Right Arrow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4" name="Left-Right Arrow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5" name="Left-Right Arrow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6" name="Left-Right Arrow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7" name="Left-Right Arrow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8" name="Left-Right Arrow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9" name="Left-Right Arrow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0" name="Left-Right Arrow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1" name="Left-Right Arrow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2" name="Left-Right Arrow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3" name="Left-Right Arrow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4" name="Left-Right Arrow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5" name="Left-Right Arrow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6" name="Left-Right Arrow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7" name="Left-Right Arrow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8" name="Left-Right Arrow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9" name="Left-Right Arrow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0" name="Left-Right Arrow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1" name="Left-Right Arrow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2" name="Left-Right Arrow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3" name="Left-Right Arrow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4" name="Left-Right Arrow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5" name="Left-Right Arrow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6" name="Left-Right Arrow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7" name="Left-Right Arrow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8" name="Left-Right Arrow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9" name="Left-Right Arrow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0" name="Left-Right Arrow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1" name="Left-Right Arrow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2" name="Left-Right Arrow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3" name="Left-Right Arrow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4" name="Left-Right Arrow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5" name="Left-Right Arrow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6" name="Left-Right Arrow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7" name="Left-Right Arrow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8" name="Left-Right Arrow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9" name="Left-Right Arrow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0" name="Left-Right Arrow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1" name="Left-Right Arrow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2" name="Left-Right Arrow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3" name="Left-Right Arrow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4" name="Left-Right Arrow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5" name="Left-Right Arrow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6" name="Left-Right Arrow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7" name="Left-Right Arrow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8" name="Left-Right Arrow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9" name="Left-Right Arrow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0" name="Left-Right Arrow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1" name="Left-Right Arrow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2" name="Left-Right Arrow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3" name="Left-Right Arrow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4" name="Left-Right Arrow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5" name="Left-Right Arrow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6" name="Left-Right Arrow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7" name="Left-Right Arrow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8" name="Left-Right Arrow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9" name="Left-Right Arrow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0" name="Left-Right Arrow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1" name="Left-Right Arrow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2" name="Left-Right Arrow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3" name="Left-Right Arrow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4" name="Left-Right Arrow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5" name="Left-Right Arrow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6" name="Left-Right Arrow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7" name="Left-Right Arrow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8" name="Left-Right Arrow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19" name="Left-Right Arrow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0" name="Left-Right Arrow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1" name="Left-Right Arrow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2" name="Left-Right Arrow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3" name="Left-Right Arrow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4" name="Left-Right Arrow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5" name="Left-Right Arrow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6" name="Left-Right Arrow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7" name="Left-Right Arrow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8" name="Left-Right Arrow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9" name="Left-Right Arrow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0" name="Left-Right Arrow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1" name="Left-Right Arrow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2" name="Left-Right Arrow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3" name="Left-Right Arrow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4" name="Left-Right Arrow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5" name="Left-Right Arrow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6" name="Left-Right Arrow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7" name="Left-Right Arrow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8" name="Left-Right Arrow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9" name="Left-Right Arrow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0" name="Left-Right Arrow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1" name="Left-Right Arrow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2" name="Left-Right Arrow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3" name="Left-Right Arrow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4" name="Left-Right Arrow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5" name="Left-Right Arrow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6" name="Left-Right Arrow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7" name="Left-Right Arrow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8" name="Left-Right Arrow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9" name="Left-Right Arrow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0" name="Left-Right Arrow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1" name="Left-Right Arrow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2" name="Left-Right Arrow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3" name="Left-Right Arrow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4" name="Left-Right Arrow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5" name="Left-Right Arrow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6" name="Left-Right Arrow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7" name="Left-Right Arrow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8" name="Left-Right Arrow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9" name="Left-Right Arrow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0" name="Left-Right Arrow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1" name="Left-Right Arrow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2" name="Left-Right Arrow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3" name="Left-Right Arrow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4" name="Left-Right Arrow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5" name="Left-Right Arrow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6" name="Left-Right Arrow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7" name="Left-Right Arrow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8" name="Left-Right Arrow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9" name="Left-Right Arrow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0" name="Left-Right Arrow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1" name="Left-Right Arrow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2" name="Left-Right Arrow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3" name="Left-Right Arrow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4" name="Left-Right Arrow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5" name="Left-Right Arrow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6" name="Left-Right Arrow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7" name="Left-Right Arrow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8" name="Left-Right Arrow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9" name="Left-Right Arrow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0" name="Left-Right Arrow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1" name="Left-Right Arrow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2" name="Left-Right Arrow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3" name="Left-Right Arrow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4" name="Left-Right Arrow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5" name="Left-Right Arrow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6" name="Left-Right Arrow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7" name="Left-Right Arrow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8" name="Left-Right Arrow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9" name="Left-Right Arrow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0" name="Left-Right Arrow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1" name="Left-Right Arrow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2" name="Left-Right Arrow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3" name="Left-Right Arrow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4" name="Left-Right Arrow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5" name="Left-Right Arrow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6" name="Left-Right Arrow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7" name="Left-Right Arrow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8" name="Left-Right Arrow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9" name="Left-Right Arrow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0" name="Left-Right Arrow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1" name="Left-Right Arrow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2" name="Left-Right Arrow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3" name="Left-Right Arrow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4" name="Left-Right Arrow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5" name="Left-Right Arrow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6" name="Left-Right Arrow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7" name="Left-Right Arrow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8" name="Left-Right Arrow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9" name="Left-Right Arrow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0" name="Left-Right Arrow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1" name="Left-Right Arrow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2" name="Left-Right Arrow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3" name="Left-Right Arrow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4" name="Left-Right Arrow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5" name="Left-Right Arrow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6" name="Left-Right Arrow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7" name="Left-Right Arrow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8" name="Left-Right Arrow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9" name="Left-Right Arrow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0" name="Left-Right Arrow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1" name="Left-Right Arrow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2" name="Left-Right Arrow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3" name="Left-Right Arrow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4" name="Left-Right Arrow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5" name="Left-Right Arrow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6" name="Left-Right Arrow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7" name="Left-Right Arrow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8" name="Left-Right Arrow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9" name="Left-Right Arrow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0" name="Left-Right Arrow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1" name="Left-Right Arrow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2" name="Left-Right Arrow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3" name="Left-Right Arrow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4" name="Left-Right Arrow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5" name="Left-Right Arrow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6" name="Left-Right Arrow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7" name="Left-Right Arrow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8" name="Left-Right Arrow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9" name="Left-Right Arrow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0" name="Left-Right Arrow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1" name="Left-Right Arrow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2" name="Left-Right Arrow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3" name="Left-Right Arrow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4" name="Left-Right Arrow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5" name="Left-Right Arrow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6" name="Left-Right Arrow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7" name="Left-Right Arrow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8" name="Left-Right Arrow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9" name="Left-Right Arrow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0" name="Left-Right Arrow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1" name="Left-Right Arrow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2" name="Left-Right Arrow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3" name="Left-Right Arrow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4" name="Left-Right Arrow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5" name="Left-Right Arrow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6" name="Left-Right Arrow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7" name="Left-Right Arrow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8" name="Left-Right Arrow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9" name="Left-Right Arrow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0" name="Left-Right Arrow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1" name="Left-Right Arrow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2" name="Left-Right Arrow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3" name="Left-Right Arrow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4" name="Left-Right Arrow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5" name="Left-Right Arrow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6" name="Left-Right Arrow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7" name="Left-Right Arrow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8" name="Left-Right Arrow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9" name="Left-Right Arrow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0" name="Left-Right Arrow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1" name="Left-Right Arrow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2" name="Left-Right Arrow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3" name="Left-Right Arrow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4" name="Left-Right Arrow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5" name="Left-Right Arrow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6" name="Left-Right Arrow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7" name="Left-Right Arrow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8" name="Left-Right Arrow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9" name="Left-Right Arrow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0" name="Left-Right Arrow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1" name="Left-Right Arrow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2" name="Left-Right Arrow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3" name="Left-Right Arrow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4" name="Left-Right Arrow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5" name="Left-Right Arrow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6" name="Left-Right Arrow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7" name="Left-Right Arrow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8" name="Left-Right Arrow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9" name="Left-Right Arrow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0" name="Left-Right Arrow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1" name="Left-Right Arrow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2" name="Left-Right Arrow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3" name="Left-Right Arrow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4" name="Left-Right Arrow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5" name="Left-Right Arrow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6" name="Left-Right Arrow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7" name="Left-Right Arrow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8" name="Left-Right Arrow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9" name="Left-Right Arrow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0" name="Left-Right Arrow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1" name="Left-Right Arrow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2" name="Left-Right Arrow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3" name="Left-Right Arrow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4" name="Left-Right Arrow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5" name="Left-Right Arrow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6" name="Left-Right Arrow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7" name="Left-Right Arrow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8" name="Left-Right Arrow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9" name="Left-Right Arrow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0" name="Left-Right Arrow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1" name="Left-Right Arrow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2" name="Left-Right Arrow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3" name="Left-Right Arrow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4" name="Left-Right Arrow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5" name="Left-Right Arrow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6" name="Left-Right Arrow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7" name="Left-Right Arrow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8" name="Left-Right Arrow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9" name="Left-Right Arrow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0" name="Left-Right Arrow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1" name="Left-Right Arrow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2" name="Left-Right Arrow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3" name="Left-Right Arrow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4" name="Left-Right Arrow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5" name="Left-Right Arrow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6" name="Left-Right Arrow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7" name="Left-Right Arrow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8" name="Left-Right Arrow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9" name="Left-Right Arrow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0" name="Left-Right Arrow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1" name="Left-Right Arrow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2" name="Left-Right Arrow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3" name="Left-Right Arrow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4" name="Left-Right Arrow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5" name="Left-Right Arrow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6" name="Left-Right Arrow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7" name="Left-Right Arrow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8" name="Left-Right Arrow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9" name="Left-Right Arrow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0" name="Left-Right Arrow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1" name="Left-Right Arrow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2" name="Left-Right Arrow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3" name="Left-Right Arrow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4" name="Left-Right Arrow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5" name="Left-Right Arrow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6" name="Left-Right Arrow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7" name="Left-Right Arrow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8" name="Left-Right Arrow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9" name="Left-Right Arrow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0" name="Left-Right Arrow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1" name="Left-Right Arrow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2" name="Left-Right Arrow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3" name="Left-Right Arrow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4" name="Left-Right Arrow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5" name="Left-Right Arrow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6" name="Left-Right Arrow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7" name="Left-Right Arrow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8" name="Left-Right Arrow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9" name="Left-Right Arrow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0" name="Left-Right Arrow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1" name="Left-Right Arrow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2" name="Left-Right Arrow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3" name="Left-Right Arrow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4" name="Left-Right Arrow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5" name="Left-Right Arrow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6" name="Left-Right Arrow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7" name="Left-Right Arrow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8" name="Left-Right Arrow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9" name="Left-Right Arrow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0" name="Left-Right Arrow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1" name="Left-Right Arrow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2" name="Left-Right Arrow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3" name="Left-Right Arrow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4" name="Left-Right Arrow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5" name="Left-Right Arrow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6" name="Left-Right Arrow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7" name="Left-Right Arrow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8" name="Left-Right Arrow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9" name="Left-Right Arrow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0" name="Left-Right Arrow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1" name="Left-Right Arrow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2" name="Left-Right Arrow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3" name="Left-Right Arrow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4" name="Left-Right Arrow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5" name="Left-Right Arrow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6" name="Left-Right Arrow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7" name="Left-Right Arrow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8" name="Left-Right Arrow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9" name="Left-Right Arrow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0" name="Left-Right Arrow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1" name="Left-Right Arrow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2" name="Left-Right Arrow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3" name="Left-Right Arrow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4" name="Left-Right Arrow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5" name="Left-Right Arrow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6" name="Left-Right Arrow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7" name="Left-Right Arrow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8" name="Left-Right Arrow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9" name="Left-Right Arrow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0" name="Left-Right Arrow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1" name="Left-Right Arrow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2" name="Left-Right Arrow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3" name="Left-Right Arrow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4" name="Left-Right Arrow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5" name="Left-Right Arrow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6" name="Left-Right Arrow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7" name="Left-Right Arrow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8" name="Left-Right Arrow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9" name="Left-Right Arrow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0" name="Left-Right Arrow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1" name="Left-Right Arrow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2" name="Left-Right Arrow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3" name="Left-Right Arrow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4" name="Left-Right Arrow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5" name="Left-Right Arrow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6" name="Left-Right Arrow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7" name="Left-Right Arrow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8" name="Left-Right Arrow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9" name="Left-Right Arrow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0" name="Left-Right Arrow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1" name="Left-Right Arrow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2" name="Left-Right Arrow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3" name="Left-Right Arrow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4" name="Left-Right Arrow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5" name="Left-Right Arrow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6" name="Left-Right Arrow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7" name="Left-Right Arrow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8" name="Left-Right Arrow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9" name="Left-Right Arrow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0" name="Left-Right Arrow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1" name="Left-Right Arrow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2" name="Left-Right Arrow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3" name="Left-Right Arrow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4" name="Left-Right Arrow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5" name="Left-Right Arrow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6" name="Left-Right Arrow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7" name="Left-Right Arrow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8" name="Left-Right Arrow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9" name="Left-Right Arrow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0" name="Left-Right Arrow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1" name="Left-Right Arrow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2" name="Left-Right Arrow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3" name="Left-Right Arrow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4" name="Left-Right Arrow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5" name="Left-Right Arrow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6" name="Left-Right Arrow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7" name="Left-Right Arrow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8" name="Left-Right Arrow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9" name="Left-Right Arrow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0" name="Left-Right Arrow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1" name="Left-Right Arrow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2" name="Left-Right Arrow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3" name="Left-Right Arrow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4" name="Left-Right Arrow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5" name="Left-Right Arrow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6" name="Left-Right Arrow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7" name="Left-Right Arrow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8" name="Left-Right Arrow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9" name="Left-Right Arrow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0" name="Left-Right Arrow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1" name="Left-Right Arrow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2" name="Left-Right Arrow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3" name="Left-Right Arrow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4" name="Left-Right Arrow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5" name="Left-Right Arrow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6" name="Left-Right Arrow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7" name="Left-Right Arrow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8" name="Left-Right Arrow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9" name="Left-Right Arrow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0" name="Left-Right Arrow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1" name="Left-Right Arrow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2" name="Left-Right Arrow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3" name="Left-Right Arrow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4" name="Left-Right Arrow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5" name="Left-Right Arrow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6" name="Left-Right Arrow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7" name="Left-Right Arrow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8" name="Left-Right Arrow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9" name="Left-Right Arrow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0" name="Left-Right Arrow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1" name="Left-Right Arrow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2" name="Left-Right Arrow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3" name="Left-Right Arrow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4" name="Left-Right Arrow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5" name="Left-Right Arrow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6" name="Left-Right Arrow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7" name="Left-Right Arrow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8" name="Left-Right Arrow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9" name="Left-Right Arrow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0" name="Left-Right Arrow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1" name="Left-Right Arrow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2" name="Left-Right Arrow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3" name="Left-Right Arrow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4" name="Left-Right Arrow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5" name="Left-Right Arrow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6" name="Left-Right Arrow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7" name="Left-Right Arrow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8" name="Left-Right Arrow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9" name="Left-Right Arrow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0" name="Left-Right Arrow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1" name="Left-Right Arrow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2" name="Left-Right Arrow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3" name="Left-Right Arrow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4" name="Left-Right Arrow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5" name="Left-Right Arrow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6" name="Left-Right Arrow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7" name="Left-Right Arrow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8" name="Left-Right Arrow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9" name="Left-Right Arrow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0" name="Left-Right Arrow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1" name="Left-Right Arrow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2" name="Left-Right Arrow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3" name="Left-Right Arrow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4" name="Left-Right Arrow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5" name="Left-Right Arrow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6" name="Left-Right Arrow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7" name="Left-Right Arrow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8" name="Left-Right Arrow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9" name="Left-Right Arrow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0" name="Left-Right Arrow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1" name="Left-Right Arrow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2" name="Left-Right Arrow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3" name="Left-Right Arrow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4" name="Left-Right Arrow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5" name="Left-Right Arrow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6" name="Left-Right Arrow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7" name="Left-Right Arrow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8" name="Left-Right Arrow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9" name="Left-Right Arrow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0" name="Left-Right Arrow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1" name="Left-Right Arrow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2" name="Left-Right Arrow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3" name="Left-Right Arrow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4" name="Left-Right Arrow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5" name="Left-Right Arrow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6" name="Left-Right Arrow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7" name="Left-Right Arrow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8" name="Left-Right Arrow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9" name="Left-Right Arrow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0" name="Left-Right Arrow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1" name="Left-Right Arrow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2" name="Left-Right Arrow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3" name="Left-Right Arrow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4" name="Left-Right Arrow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5" name="Left-Right Arrow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6" name="Left-Right Arrow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7" name="Left-Right Arrow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8" name="Left-Right Arrow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9" name="Left-Right Arrow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0" name="Left-Right Arrow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1" name="Left-Right Arrow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2" name="Left-Right Arrow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3" name="Left-Right Arrow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4" name="Left-Right Arrow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5" name="Left-Right Arrow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6" name="Left-Right Arrow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7" name="Left-Right Arrow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8" name="Left-Right Arrow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9" name="Left-Right Arrow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0" name="Left-Right Arrow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1" name="Left-Right Arrow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2" name="Left-Right Arrow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3" name="Left-Right Arrow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4" name="Left-Right Arrow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5" name="Left-Right Arrow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6" name="Left-Right Arrow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7" name="Left-Right Arrow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8" name="Left-Right Arrow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9" name="Left-Right Arrow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0" name="Left-Right Arrow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1" name="Left-Right Arrow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2" name="Left-Right Arrow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3" name="Left-Right Arrow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4" name="Left-Right Arrow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5" name="Left-Right Arrow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6" name="Left-Right Arrow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7" name="Left-Right Arrow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8" name="Left-Right Arrow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9" name="Left-Right Arrow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0" name="Left-Right Arrow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1" name="Left-Right Arrow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2" name="Left-Right Arrow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3" name="Left-Right Arrow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4" name="Left-Right Arrow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5" name="Left-Right Arrow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6" name="Left-Right Arrow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7" name="Left-Right Arrow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8" name="Left-Right Arrow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9" name="Left-Right Arrow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0" name="Left-Right Arrow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1" name="Left-Right Arrow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2" name="Left-Right Arrow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3" name="Left-Right Arrow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4" name="Left-Right Arrow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5" name="Left-Right Arrow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6" name="Left-Right Arrow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7" name="Left-Right Arrow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8" name="Left-Right Arrow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9" name="Left-Right Arrow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200" name="Left-Right Arrow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201" name="Left-Right Arrow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2" name="Left-Right Arrow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3" name="Left-Right Arrow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4" name="Left-Right Arrow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5" name="Left-Right Arrow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6" name="Left-Right Arrow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7" name="Left-Right Arrow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8" name="Left-Right Arrow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9" name="Left-Right Arrow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0" name="Left-Right Arrow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1" name="Left-Right Arrow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2" name="Left-Right Arrow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3" name="Left-Right Arrow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4" name="Left-Right Arrow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5" name="Left-Right Arrow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6" name="Left-Right Arrow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7" name="Left-Right Arrow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8" name="Left-Right Arrow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9" name="Left-Right Arrow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0" name="Left-Right Arrow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1" name="Left-Right Arrow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2" name="Left-Right Arrow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3" name="Left-Right Arrow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4" name="Left-Right Arrow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5" name="Left-Right Arrow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6" name="Left-Right Arrow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7" name="Left-Right Arrow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8" name="Left-Right Arrow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9" name="Left-Right Arrow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0" name="Left-Right Arrow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1" name="Left-Right Arrow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2" name="Left-Right Arrow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3" name="Left-Right Arrow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4" name="Left-Right Arrow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5" name="Left-Right Arrow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6" name="Left-Right Arrow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7" name="Left-Right Arrow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8" name="Left-Right Arrow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9" name="Left-Right Arrow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0" name="Left-Right Arrow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1" name="Left-Right Arrow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2" name="Left-Right Arrow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3" name="Left-Right Arrow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4" name="Left-Right Arrow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5" name="Left-Right Arrow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6" name="Left-Right Arrow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7" name="Left-Right Arrow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8" name="Left-Right Arrow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9" name="Left-Right Arrow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0" name="Left-Right Arrow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1" name="Left-Right Arrow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2" name="Left-Right Arrow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3" name="Left-Right Arrow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4" name="Left-Right Arrow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5" name="Left-Right Arrow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6" name="Left-Right Arrow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7" name="Left-Right Arrow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8" name="Left-Right Arrow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9" name="Left-Right Arrow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0" name="Left-Right Arrow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1" name="Left-Right Arrow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2" name="Left-Right Arrow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3" name="Left-Right Arrow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4" name="Left-Right Arrow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5" name="Left-Right Arrow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6" name="Left-Right Arrow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7" name="Left-Right Arrow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8" name="Left-Right Arrow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9" name="Left-Right Arrow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0" name="Left-Right Arrow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1" name="Left-Right Arrow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2" name="Left-Right Arrow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3" name="Left-Right Arrow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4" name="Left-Right Arrow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5" name="Left-Right Arrow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6" name="Left-Right Arrow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7" name="Left-Right Arrow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8" name="Left-Right Arrow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9" name="Left-Right Arrow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0" name="Left-Right Arrow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1" name="Left-Right Arrow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2" name="Left-Right Arrow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3" name="Left-Right Arrow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4" name="Left-Right Arrow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5" name="Left-Right Arrow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6" name="Left-Right Arrow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7" name="Left-Right Arrow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8" name="Left-Right Arrow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9" name="Left-Right Arrow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0" name="Left-Right Arrow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1" name="Left-Right Arrow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2" name="Left-Right Arrow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3" name="Left-Right Arrow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4" name="Left-Right Arrow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5" name="Left-Right Arrow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6" name="Left-Right Arrow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7" name="Left-Right Arrow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8" name="Left-Right Arrow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9" name="Left-Right Arrow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0" name="Left-Right Arrow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1" name="Left-Right Arrow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2" name="Left-Right Arrow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3" name="Left-Right Arrow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4" name="Left-Right Arrow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5" name="Left-Right Arrow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6" name="Left-Right Arrow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7" name="Left-Right Arrow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8" name="Left-Right Arrow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9" name="Left-Right Arrow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0" name="Left-Right Arrow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1" name="Left-Right Arrow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2" name="Left-Right Arrow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3" name="Left-Right Arrow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4" name="Left-Right Arrow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5" name="Left-Right Arrow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6" name="Left-Right Arrow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7" name="Left-Right Arrow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8" name="Left-Right Arrow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9" name="Left-Right Arrow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0" name="Left-Right Arrow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1" name="Left-Right Arrow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2" name="Left-Right Arrow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3" name="Left-Right Arrow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4" name="Left-Right Arrow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5" name="Left-Right Arrow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6" name="Left-Right Arrow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7" name="Left-Right Arrow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8" name="Left-Right Arrow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9" name="Left-Right Arrow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0" name="Left-Right Arrow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1" name="Left-Right Arrow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2" name="Left-Right Arrow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3" name="Left-Right Arrow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4" name="Left-Right Arrow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5" name="Left-Right Arrow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6" name="Left-Right Arrow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7" name="Left-Right Arrow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8" name="Left-Right Arrow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9" name="Left-Right Arrow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0" name="Left-Right Arrow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1" name="Left-Right Arrow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2" name="Left-Right Arrow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3" name="Left-Right Arrow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4" name="Left-Right Arrow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5" name="Left-Right Arrow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6" name="Left-Right Arrow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7" name="Left-Right Arrow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8" name="Left-Right Arrow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9" name="Left-Right Arrow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0" name="Left-Right Arrow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1" name="Left-Right Arrow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2" name="Left-Right Arrow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3" name="Left-Right Arrow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4" name="Left-Right Arrow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5" name="Left-Right Arrow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6" name="Left-Right Arrow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7" name="Left-Right Arrow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8" name="Left-Right Arrow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9" name="Left-Right Arrow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0" name="Left-Right Arrow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1" name="Left-Right Arrow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2" name="Left-Right Arrow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3" name="Left-Right Arrow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4" name="Left-Right Arrow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5" name="Left-Right Arrow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6" name="Left-Right Arrow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7" name="Left-Right Arrow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8" name="Left-Right Arrow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9" name="Left-Right Arrow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0" name="Left-Right Arrow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1" name="Left-Right Arrow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2" name="Left-Right Arrow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3" name="Left-Right Arrow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4" name="Left-Right Arrow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5" name="Left-Right Arrow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6" name="Left-Right Arrow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7" name="Left-Right Arrow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8" name="Left-Right Arrow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9" name="Left-Right Arrow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0" name="Left-Right Arrow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1" name="Left-Right Arrow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2" name="Left-Right Arrow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3" name="Left-Right Arrow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4" name="Left-Right Arrow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5" name="Left-Right Arrow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6" name="Left-Right Arrow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7" name="Left-Right Arrow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8" name="Left-Right Arrow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9" name="Left-Right Arrow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0" name="Left-Right Arrow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1" name="Left-Right Arrow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2" name="Left-Right Arrow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3" name="Left-Right Arrow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4" name="Left-Right Arrow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5" name="Left-Right Arrow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6" name="Left-Right Arrow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7" name="Left-Right Arrow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8" name="Left-Right Arrow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9" name="Left-Right Arrow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0" name="Left-Right Arrow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1" name="Left-Right Arrow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2" name="Left-Right Arrow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3" name="Left-Right Arrow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4" name="Left-Right Arrow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5" name="Left-Right Arrow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6" name="Left-Right Arrow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7" name="Left-Right Arrow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8" name="Left-Right Arrow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9" name="Left-Right Arrow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0" name="Left-Right Arrow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1" name="Left-Right Arrow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2" name="Left-Right Arrow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3" name="Left-Right Arrow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4" name="Left-Right Arrow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5" name="Left-Right Arrow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6" name="Left-Right Arrow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7" name="Left-Right Arrow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8" name="Left-Right Arrow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9" name="Left-Right Arrow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0" name="Left-Right Arrow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1" name="Left-Right Arrow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2" name="Left-Right Arrow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3" name="Left-Right Arrow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4" name="Left-Right Arrow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5" name="Left-Right Arrow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6" name="Left-Right Arrow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7" name="Left-Right Arrow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8" name="Left-Right Arrow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9" name="Left-Right Arrow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0" name="Left-Right Arrow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1" name="Left-Right Arrow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2" name="Left-Right Arrow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3" name="Left-Right Arrow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4" name="Left-Right Arrow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5" name="Left-Right Arrow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6" name="Left-Right Arrow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7" name="Left-Right Arrow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8" name="Left-Right Arrow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9" name="Left-Right Arrow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0" name="Left-Right Arrow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1" name="Left-Right Arrow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2" name="Left-Right Arrow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3" name="Left-Right Arrow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4" name="Left-Right Arrow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5" name="Left-Right Arrow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6" name="Left-Right Arrow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7" name="Left-Right Arrow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8" name="Left-Right Arrow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9" name="Left-Right Arrow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0" name="Left-Right Arrow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1" name="Left-Right Arrow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2" name="Left-Right Arrow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3" name="Left-Right Arrow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4" name="Left-Right Arrow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5" name="Left-Right Arrow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6" name="Left-Right Arrow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7" name="Left-Right Arrow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8" name="Left-Right Arrow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9" name="Left-Right Arrow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0" name="Left-Right Arrow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1" name="Left-Right Arrow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2" name="Left-Right Arrow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3" name="Left-Right Arrow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4" name="Left-Right Arrow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5" name="Left-Right Arrow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6" name="Left-Right Arrow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7" name="Left-Right Arrow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8" name="Left-Right Arrow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9" name="Left-Right Arrow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0" name="Left-Right Arrow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1" name="Left-Right Arrow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2" name="Left-Right Arrow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3" name="Left-Right Arrow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4" name="Left-Right Arrow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5" name="Left-Right Arrow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6" name="Left-Right Arrow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7" name="Left-Right Arrow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8" name="Left-Right Arrow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9" name="Left-Right Arrow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0" name="Left-Right Arrow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1" name="Left-Right Arrow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2" name="Left-Right Arrow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3" name="Left-Right Arrow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4" name="Left-Right Arrow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5" name="Left-Right Arrow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6" name="Left-Right Arrow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7" name="Left-Right Arrow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8" name="Left-Right Arrow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9" name="Left-Right Arrow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0" name="Left-Right Arrow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1" name="Left-Right Arrow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2" name="Left-Right Arrow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3" name="Left-Right Arrow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4" name="Left-Right Arrow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5" name="Left-Right Arrow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6" name="Left-Right Arrow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7" name="Left-Right Arrow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8" name="Left-Right Arrow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9" name="Left-Right Arrow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0" name="Left-Right Arrow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1" name="Left-Right Arrow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2" name="Left-Right Arrow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3" name="Left-Right Arrow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4" name="Left-Right Arrow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5" name="Left-Right Arrow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6" name="Left-Right Arrow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7" name="Left-Right Arrow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8" name="Left-Right Arrow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9" name="Left-Right Arrow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0" name="Left-Right Arrow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1" name="Left-Right Arrow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2" name="Left-Right Arrow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3" name="Left-Right Arrow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4" name="Left-Right Arrow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5" name="Left-Right Arrow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6" name="Left-Right Arrow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7" name="Left-Right Arrow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8" name="Left-Right Arrow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9" name="Left-Right Arrow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0" name="Left-Right Arrow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1" name="Left-Right Arrow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2" name="Left-Right Arrow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3" name="Left-Right Arrow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4" name="Left-Right Arrow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5" name="Left-Right Arrow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6" name="Left-Right Arrow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7" name="Left-Right Arrow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28" name="Left-Right Arrow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29" name="Left-Right Arrow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30" name="Left-Right Arrow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31" name="Left-Right Arrow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2" name="Left-Right Arrow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3" name="Left-Right Arrow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4" name="Left-Right Arrow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5" name="Left-Right Arrow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6" name="Left-Right Arrow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7" name="Left-Right Arrow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8" name="Left-Right Arrow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9" name="Left-Right Arrow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40" name="Left-Right Arrow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41" name="Left-Right Arrow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2" name="Left-Right Arrow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3" name="Left-Right Arrow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4" name="Left-Right Arrow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5" name="Left-Right Arrow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6" name="Left-Right Arrow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7" name="Left-Right Arrow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8" name="Left-Right Arrow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9" name="Left-Right Arrow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0" name="Left-Right Arrow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1" name="Left-Right Arrow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2" name="Left-Right Arrow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3" name="Left-Right Arrow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4" name="Left-Right Arrow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5" name="Left-Right Arrow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6" name="Left-Right Arrow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7" name="Left-Right Arrow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8" name="Left-Right Arrow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9" name="Left-Right Arrow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0" name="Left-Right Arrow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1" name="Left-Right Arrow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2" name="Left-Right Arrow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3" name="Left-Right Arrow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4" name="Left-Right Arrow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5" name="Left-Right Arrow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6" name="Left-Right Arrow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7" name="Left-Right Arrow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8" name="Left-Right Arrow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9" name="Left-Right Arrow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0" name="Left-Right Arrow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1" name="Left-Right Arrow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2" name="Left-Right Arrow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3" name="Left-Right Arrow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4" name="Left-Right Arrow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5" name="Left-Right Arrow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6" name="Left-Right Arrow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7" name="Left-Right Arrow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8" name="Left-Right Arrow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9" name="Left-Right Arrow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0" name="Left-Right Arrow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1" name="Left-Right Arrow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2" name="Left-Right Arrow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3" name="Left-Right Arrow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4" name="Left-Right Arrow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5" name="Left-Right Arrow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6" name="Left-Right Arrow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7" name="Left-Right Arrow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8" name="Left-Right Arrow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9" name="Left-Right Arrow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0" name="Left-Right Arrow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1" name="Left-Right Arrow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2" name="Left-Right Arrow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3" name="Left-Right Arrow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4" name="Left-Right Arrow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5" name="Left-Right Arrow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6" name="Left-Right Arrow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7" name="Left-Right Arrow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8" name="Left-Right Arrow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9" name="Left-Right Arrow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0" name="Left-Right Arrow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1" name="Left-Right Arrow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2" name="Left-Right Arrow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3" name="Left-Right Arrow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4" name="Left-Right Arrow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5" name="Left-Right Arrow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6" name="Left-Right Arrow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7" name="Left-Right Arrow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8" name="Left-Right Arrow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9" name="Left-Right Arrow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0" name="Left-Right Arrow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1" name="Left-Right Arrow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2" name="Left-Right Arrow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3" name="Left-Right Arrow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4" name="Left-Right Arrow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5" name="Left-Right Arrow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6" name="Left-Right Arrow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7" name="Left-Right Arrow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8" name="Left-Right Arrow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9" name="Left-Right Arrow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0" name="Left-Right Arrow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1" name="Left-Right Arrow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2" name="Left-Right Arrow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3" name="Left-Right Arrow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4" name="Left-Right Arrow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5" name="Left-Right Arrow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6" name="Left-Right Arrow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7" name="Left-Right Arrow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8" name="Left-Right Arrow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9" name="Left-Right Arrow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0" name="Left-Right Arrow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1" name="Left-Right Arrow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2" name="Left-Right Arrow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3" name="Left-Right Arrow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4" name="Left-Right Arrow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5" name="Left-Right Arrow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6" name="Left-Right Arrow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7" name="Left-Right Arrow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8" name="Left-Right Arrow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9" name="Left-Right Arrow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0" name="Left-Right Arrow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1" name="Left-Right Arrow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2" name="Left-Right Arrow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3" name="Left-Right Arrow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4" name="Left-Right Arrow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5" name="Left-Right Arrow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6" name="Left-Right Arrow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7" name="Left-Right Arrow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8" name="Left-Right Arrow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9" name="Left-Right Arrow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0" name="Left-Right Arrow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1" name="Left-Right Arrow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2" name="Left-Right Arrow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3" name="Left-Right Arrow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4" name="Left-Right Arrow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5" name="Left-Right Arrow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6" name="Left-Right Arrow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7" name="Left-Right Arrow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8" name="Left-Right Arrow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9" name="Left-Right Arrow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0" name="Left-Right Arrow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1" name="Left-Right Arrow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2" name="Left-Right Arrow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3" name="Left-Right Arrow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4" name="Left-Right Arrow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5" name="Left-Right Arrow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6" name="Left-Right Arrow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7" name="Left-Right Arrow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8" name="Left-Right Arrow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9" name="Left-Right Arrow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0" name="Left-Right Arrow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1" name="Left-Right Arrow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2" name="Left-Right Arrow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3" name="Left-Right Arrow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4" name="Left-Right Arrow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5" name="Left-Right Arrow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6" name="Left-Right Arrow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7" name="Left-Right Arrow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8" name="Left-Right Arrow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9" name="Left-Right Arrow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0" name="Left-Right Arrow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1" name="Left-Right Arrow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2" name="Left-Right Arrow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3" name="Left-Right Arrow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4" name="Left-Right Arrow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5" name="Left-Right Arrow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6" name="Left-Right Arrow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7" name="Left-Right Arrow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8" name="Left-Right Arrow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9" name="Left-Right Arrow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0" name="Left-Right Arrow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1" name="Left-Right Arrow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2" name="Left-Right Arrow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3" name="Left-Right Arrow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4" name="Left-Right Arrow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5" name="Left-Right Arrow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6" name="Left-Right Arrow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7" name="Left-Right Arrow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8" name="Left-Right Arrow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9" name="Left-Right Arrow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0" name="Left-Right Arrow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1" name="Left-Right Arrow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2" name="Left-Right Arrow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3" name="Left-Right Arrow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4" name="Left-Right Arrow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5" name="Left-Right Arrow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6" name="Left-Right Arrow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7" name="Left-Right Arrow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8" name="Left-Right Arrow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9" name="Left-Right Arrow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0" name="Left-Right Arrow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1" name="Left-Right Arrow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2" name="Left-Right Arrow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3" name="Left-Right Arrow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4" name="Left-Right Arrow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5" name="Left-Right Arrow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6" name="Left-Right Arrow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7" name="Left-Right Arrow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8" name="Left-Right Arrow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9" name="Left-Right Arrow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0" name="Left-Right Arrow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1" name="Left-Right Arrow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2" name="Left-Right Arrow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3" name="Left-Right Arrow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4" name="Left-Right Arrow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5" name="Left-Right Arrow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6" name="Left-Right Arrow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7" name="Left-Right Arrow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8" name="Left-Right Arrow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9" name="Left-Right Arrow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0" name="Left-Right Arrow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1" name="Left-Right Arrow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2" name="Left-Right Arrow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3" name="Left-Right Arrow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4" name="Left-Right Arrow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5" name="Left-Right Arrow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6" name="Left-Right Arrow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7" name="Left-Right Arrow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8" name="Left-Right Arrow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9" name="Left-Right Arrow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0" name="Left-Right Arrow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1" name="Left-Right Arrow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2" name="Left-Right Arrow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3" name="Left-Right Arrow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4" name="Left-Right Arrow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5" name="Left-Right Arrow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6" name="Left-Right Arrow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7" name="Left-Right Arrow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8" name="Left-Right Arrow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9" name="Left-Right Arrow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0" name="Left-Right Arrow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1" name="Left-Right Arrow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2" name="Left-Right Arrow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3" name="Left-Right Arrow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4" name="Left-Right Arrow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5" name="Left-Right Arrow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6" name="Left-Right Arrow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7" name="Left-Right Arrow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8" name="Left-Right Arrow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9" name="Left-Right Arrow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0" name="Left-Right Arrow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1" name="Left-Right Arrow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2" name="Left-Right Arrow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3" name="Left-Right Arrow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4" name="Left-Right Arrow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5" name="Left-Right Arrow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6" name="Left-Right Arrow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7" name="Left-Right Arrow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8" name="Left-Right Arrow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9" name="Left-Right Arrow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0" name="Left-Right Arrow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1" name="Left-Right Arrow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2" name="Left-Right Arrow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3" name="Left-Right Arrow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4" name="Left-Right Arrow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5" name="Left-Right Arrow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6" name="Left-Right Arrow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7" name="Left-Right Arrow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8" name="Left-Right Arrow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9" name="Left-Right Arrow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0" name="Left-Right Arrow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1" name="Left-Right Arrow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2" name="Left-Right Arrow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3" name="Left-Right Arrow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4" name="Left-Right Arrow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5" name="Left-Right Arrow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6" name="Left-Right Arrow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7" name="Left-Right Arrow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8" name="Left-Right Arrow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9" name="Left-Right Arrow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0" name="Left-Right Arrow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1" name="Left-Right Arrow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2" name="Left-Right Arrow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3" name="Left-Right Arrow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4" name="Left-Right Arrow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5" name="Left-Right Arrow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6" name="Left-Right Arrow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7" name="Left-Right Arrow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8" name="Left-Right Arrow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9" name="Left-Right Arrow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0" name="Left-Right Arrow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1" name="Left-Right Arrow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2" name="Left-Right Arrow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3" name="Left-Right Arrow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4" name="Left-Right Arrow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5" name="Left-Right Arrow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6" name="Left-Right Arrow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7" name="Left-Right Arrow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8" name="Left-Right Arrow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9" name="Left-Right Arrow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0" name="Left-Right Arrow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1" name="Left-Right Arrow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2" name="Left-Right Arrow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3" name="Left-Right Arrow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4" name="Left-Right Arrow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5" name="Left-Right Arrow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6" name="Left-Right Arrow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7" name="Left-Right Arrow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8" name="Left-Right Arrow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9" name="Left-Right Arrow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0" name="Left-Right Arrow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1" name="Left-Right Arrow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2" name="Left-Right Arrow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3" name="Left-Right Arrow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4" name="Left-Right Arrow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5" name="Left-Right Arrow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6" name="Left-Right Arrow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7" name="Left-Right Arrow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8" name="Left-Right Arrow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9" name="Left-Right Arrow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0" name="Left-Right Arrow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1" name="Left-Right Arrow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2" name="Left-Right Arrow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3" name="Left-Right Arrow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4" name="Left-Right Arrow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5" name="Left-Right Arrow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6" name="Left-Right Arrow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7" name="Left-Right Arrow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8" name="Left-Right Arrow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9" name="Left-Right Arrow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0" name="Left-Right Arrow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1" name="Left-Right Arrow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2" name="Left-Right Arrow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3" name="Left-Right Arrow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4" name="Left-Right Arrow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5" name="Left-Right Arrow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6" name="Left-Right Arrow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7" name="Left-Right Arrow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8" name="Left-Right Arrow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9" name="Left-Right Arrow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50" name="Left-Right Arrow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1" name="Left-Right Arrow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2" name="Left-Right Arrow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3" name="Left-Right Arrow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4" name="Left-Right Arrow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5" name="Left-Right Arrow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6" name="Left-Right Arrow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7" name="Left-Right Arrow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8" name="Left-Right Arrow 485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9" name="Left-Right Arrow 485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0" name="Left-Right Arrow 485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1" name="Left-Right Arrow 486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2" name="Left-Right Arrow 486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3" name="Left-Right Arrow 486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4" name="Left-Right Arrow 486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5" name="Left-Right Arrow 486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6" name="Left-Right Arrow 486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7" name="Left-Right Arrow 486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8" name="Left-Right Arrow 486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9" name="Left-Right Arrow 486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0" name="Left-Right Arrow 4869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1" name="Left-Right Arrow 487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2" name="Left-Right Arrow 487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3" name="Left-Right Arrow 487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4" name="Left-Right Arrow 487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5" name="Left-Right Arrow 48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6" name="Left-Right Arrow 487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7" name="Left-Right Arrow 487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8" name="Left-Right Arrow 487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9" name="Left-Right Arrow 487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0" name="Left-Right Arrow 487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1" name="Left-Right Arrow 48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2" name="Left-Right Arrow 488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3" name="Left-Right Arrow 488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4" name="Left-Right Arrow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5" name="Left-Right Arrow 488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6" name="Left-Right Arrow 488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7" name="Left-Right Arrow 488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8" name="Left-Right Arrow 488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9" name="Left-Right Arrow 488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0" name="Left-Right Arrow 488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1" name="Left-Right Arrow 489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2" name="Left-Right Arrow 489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3" name="Left-Right Arrow 489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4" name="Left-Right Arrow 489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5" name="Left-Right Arrow 489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6" name="Left-Right Arrow 489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7" name="Left-Right Arrow 489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8" name="Left-Right Arrow 489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9" name="Left-Right Arrow 489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0" name="Left-Right Arrow 489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1" name="Left-Right Arrow 490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2" name="Left-Right Arrow 490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3" name="Left-Right Arrow 490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4" name="Left-Right Arrow 49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5" name="Left-Right Arrow 490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6" name="Left-Right Arrow 490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7" name="Left-Right Arrow 490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8" name="Left-Right Arrow 490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9" name="Left-Right Arrow 490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0" name="Left-Right Arrow 490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1" name="Left-Right Arrow 491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2" name="Left-Right Arrow 491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3" name="Left-Right Arrow 491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4" name="Left-Right Arrow 491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5" name="Left-Right Arrow 491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6" name="Left-Right Arrow 491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7" name="Left-Right Arrow 491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8" name="Left-Right Arrow 491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9" name="Left-Right Arrow 491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0" name="Left-Right Arrow 491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1" name="Left-Right Arrow 492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2" name="Left-Right Arrow 492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3" name="Left-Right Arrow 492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4" name="Left-Right Arrow 492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5" name="Left-Right Arrow 492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6" name="Left-Right Arrow 492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7" name="Left-Right Arrow 492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8" name="Left-Right Arrow 492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9" name="Left-Right Arrow 492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0" name="Left-Right Arrow 492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1" name="Left-Right Arrow 493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2" name="Left-Right Arrow 493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3" name="Left-Right Arrow 493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4" name="Left-Right Arrow 493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5" name="Left-Right Arrow 493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6" name="Left-Right Arrow 493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7" name="Left-Right Arrow 4936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8" name="Left-Right Arrow 493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9" name="Left-Right Arrow 493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0" name="Left-Right Arrow 4939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1" name="Left-Right Arrow 494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2" name="Left-Right Arrow 494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3" name="Left-Right Arrow 494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4" name="Left-Right Arrow 494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5" name="Left-Right Arrow 494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6" name="Left-Right Arrow 494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7" name="Left-Right Arrow 4946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8" name="Left-Right Arrow 494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9" name="Left-Right Arrow 494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0" name="Left-Right Arrow 4949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1" name="Left-Right Arrow 495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2" name="Left-Right Arrow 495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3" name="Left-Right Arrow 495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4" name="Left-Right Arrow 495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5" name="Left-Right Arrow 495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6" name="Left-Right Arrow 49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7" name="Left-Right Arrow 4956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8" name="Left-Right Arrow 495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9" name="Left-Right Arrow 495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0" name="Left-Right Arrow 4959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1" name="Left-Right Arrow 496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2" name="Left-Right Arrow 496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3" name="Left-Right Arrow 496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4" name="Left-Right Arrow 496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5" name="Left-Right Arrow 496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6" name="Left-Right Arrow 496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7" name="Left-Right Arrow 496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8" name="Left-Right Arrow 496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9" name="Left-Right Arrow 496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0" name="Left-Right Arrow 496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1" name="Left-Right Arrow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2" name="Left-Right Arrow 497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3" name="Left-Right Arrow 497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4" name="Left-Right Arrow 497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5" name="Left-Right Arrow 49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6" name="Left-Right Arrow 497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7" name="Left-Right Arrow 497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8" name="Left-Right Arrow 497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9" name="Left-Right Arrow 497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0" name="Left-Right Arrow 497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1" name="Left-Right Arrow 49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2" name="Left-Right Arrow 498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3" name="Left-Right Arrow 498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4" name="Left-Right Arrow 498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5" name="Left-Right Arrow 498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6" name="Left-Right Arrow 498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7" name="Left-Right Arrow 498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8" name="Left-Right Arrow 498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9" name="Left-Right Arrow 498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0" name="Left-Right Arrow 4989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1" name="Left-Right Arrow 499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2" name="Left-Right Arrow 499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3" name="Left-Right Arrow 499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4" name="Left-Right Arrow 499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5" name="Left-Right Arrow 499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6" name="Left-Right Arrow 499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7" name="Left-Right Arrow 499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8" name="Left-Right Arrow 499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9" name="Left-Right Arrow 499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0" name="Left-Right Arrow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1" name="Left-Right Arrow 500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2" name="Left-Right Arrow 500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3" name="Left-Right Arrow 500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4" name="Left-Right Arrow 50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5" name="Left-Right Arrow 500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6" name="Left-Right Arrow 500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7" name="Left-Right Arrow 500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8" name="Left-Right Arrow 500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9" name="Left-Right Arrow 500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0" name="Left-Right Arrow 500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1" name="Left-Right Arrow 501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2" name="Left-Right Arrow 501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3" name="Left-Right Arrow 50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4" name="Left-Right Arrow 501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5" name="Left-Right Arrow 50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6" name="Left-Right Arrow 501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7" name="Left-Right Arrow 501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8" name="Left-Right Arrow 5017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9" name="Left-Right Arrow 501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0" name="Left-Right Arrow 5019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1" name="Left-Right Arrow 502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2" name="Left-Right Arrow 502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3" name="Left-Right Arrow 502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4" name="Left-Right Arrow 502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5" name="Left-Right Arrow 502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6" name="Left-Right Arrow 502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7" name="Left-Right Arrow 50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8" name="Left-Right Arrow 502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9" name="Left-Right Arrow 5028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0" name="Left-Right Arrow 5029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1" name="Left-Right Arrow 50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2" name="Left-Right Arrow 503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3" name="Left-Right Arrow 503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4" name="Left-Right Arrow 503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5" name="Left-Right Arrow 503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6" name="Left-Right Arrow 503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7" name="Left-Right Arrow 503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8" name="Left-Right Arrow 503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9" name="Left-Right Arrow 5038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0" name="Left-Right Arrow 5039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1" name="Left-Right Arrow 504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2" name="Left-Right Arrow 504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3" name="Left-Right Arrow 504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4" name="Left-Right Arrow 504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5" name="Left-Right Arrow 504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6" name="Left-Right Arrow 504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7" name="Left-Right Arrow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8" name="Left-Right Arrow 504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9" name="Left-Right Arrow 504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0" name="Left-Right Arrow 5049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1" name="Left-Right Arrow 505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2" name="Left-Right Arrow 505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3" name="Left-Right Arrow 505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4" name="Left-Right Arrow 505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5" name="Left-Right Arrow 505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6" name="Left-Right Arrow 505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7" name="Left-Right Arrow 5056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8" name="Left-Right Arrow 505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9" name="Left-Right Arrow 505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0" name="Left-Right Arrow 5059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1" name="Left-Right Arrow 506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2" name="Left-Right Arrow 506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3" name="Left-Right Arrow 506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4" name="Left-Right Arrow 506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5" name="Left-Right Arrow 506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6" name="Left-Right Arrow 506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7" name="Left-Right Arrow 506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8" name="Left-Right Arrow 506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9" name="Left-Right Arrow 506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0" name="Left-Right Arrow 5069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1" name="Left-Right Arrow 507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2" name="Left-Right Arrow 507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3" name="Left-Right Arrow 507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4" name="Left-Right Arrow 507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5" name="Left-Right Arrow 50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6" name="Left-Right Arrow 507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7" name="Left-Right Arrow 5076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8" name="Left-Right Arrow 507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9" name="Left-Right Arrow 5078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0" name="Left-Right Arrow 5079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1" name="Left-Right Arrow 50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2" name="Left-Right Arrow 508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3" name="Left-Right Arrow 508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4" name="Left-Right Arrow 508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5" name="Left-Right Arrow 508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6" name="Left-Right Arrow 508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7" name="Left-Right Arrow 508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8" name="Left-Right Arrow 508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9" name="Left-Right Arrow 508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0" name="Left-Right Arrow 5089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1" name="Left-Right Arrow 509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2" name="Left-Right Arrow 509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3" name="Left-Right Arrow 509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4" name="Left-Right Arrow 509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5" name="Left-Right Arrow 509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6" name="Left-Right Arrow 509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7" name="Left-Right Arrow 509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8" name="Left-Right Arrow 509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9" name="Left-Right Arrow 5098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0" name="Left-Right Arrow 509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1" name="Left-Right Arrow 510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2" name="Left-Right Arrow 510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3" name="Left-Right Arrow 510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4" name="Left-Right Arrow 5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5" name="Left-Right Arrow 510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6" name="Left-Right Arrow 510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7" name="Left-Right Arrow 510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8" name="Left-Right Arrow 510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9" name="Left-Right Arrow 510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0" name="Left-Right Arrow 510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1" name="Left-Right Arrow 51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2" name="Left-Right Arrow 511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3" name="Left-Right Arrow 511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4" name="Left-Right Arrow 511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5" name="Left-Right Arrow 511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6" name="Left-Right Arrow 511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7" name="Left-Right Arrow 5116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8" name="Left-Right Arrow 51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19" name="Left-Right Arrow 511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0" name="Left-Right Arrow 5119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1" name="Left-Right Arrow 512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2" name="Left-Right Arrow 512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3" name="Left-Right Arrow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4" name="Left-Right Arrow 512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5" name="Left-Right Arrow 512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6" name="Left-Right Arrow 512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7" name="Left-Right Arrow 5126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8" name="Left-Right Arrow 5127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9" name="Left-Right Arrow 51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0" name="Left-Right Arrow 5129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1" name="Left-Right Arrow 513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2" name="Left-Right Arrow 513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3" name="Left-Right Arrow 513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4" name="Left-Right Arrow 513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5" name="Left-Right Arrow 513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6" name="Left-Right Arrow 513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7" name="Left-Right Arrow 5136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8" name="Left-Right Arrow 5137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9" name="Left-Right Arrow 5138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0" name="Left-Right Arrow 5139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1" name="Left-Right Arrow 514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2" name="Left-Right Arrow 514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3" name="Left-Right Arrow 5142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4" name="Left-Right Arrow 514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5" name="Left-Right Arrow 514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6" name="Left-Right Arrow 514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7" name="Left-Right Arrow 5146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8" name="Left-Right Arrow 514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9" name="Left-Right Arrow 5148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0" name="Left-Right Arrow 5149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1" name="Left-Right Arrow 515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2" name="Left-Right Arrow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3" name="Left-Right Arrow 5152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4" name="Left-Right Arrow 515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5" name="Left-Right Arrow 515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6" name="Left-Right Arrow 515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7" name="Left-Right Arrow 515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8" name="Left-Right Arrow 515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9" name="Left-Right Arrow 515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60" name="Left-Right Arrow 515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1" name="Left-Right Arrow 516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2" name="Left-Right Arrow 516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3" name="Left-Right Arrow 516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4" name="Left-Right Arrow 516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5" name="Left-Right Arrow 516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6" name="Left-Right Arrow 516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7" name="Left-Right Arrow 5166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8" name="Left-Right Arrow 5167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9" name="Left-Right Arrow 516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0" name="Left-Right Arrow 5169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1" name="Left-Right Arrow 517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2" name="Left-Right Arrow 517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3" name="Left-Right Arrow 517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4" name="Left-Right Arrow 517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5" name="Left-Right Arrow 51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6" name="Left-Right Arrow 517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7" name="Left-Right Arrow 5176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8" name="Left-Right Arrow 5177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9" name="Left-Right Arrow 517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80" name="Left-Right Arrow 5179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81" name="Left-Right Arrow 51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2" name="Left-Right Arrow 518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3" name="Left-Right Arrow 518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4" name="Left-Right Arrow 518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5" name="Left-Right Arrow 518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6" name="Left-Right Arrow 518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7" name="Left-Right Arrow 5186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8" name="Left-Right Arrow 5187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9" name="Left-Right Arrow 5188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0" name="Left-Right Arrow 5189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1" name="Left-Right Arrow 519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2" name="Left-Right Arrow 519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3" name="Left-Right Arrow 5192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4" name="Left-Right Arrow 519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5" name="Left-Right Arrow 519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6" name="Left-Right Arrow 519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7" name="Left-Right Arrow 5196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8" name="Left-Right Arrow 5197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9" name="Left-Right Arrow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0" name="Left-Right Arrow 5199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1" name="Left-Right Arrow 520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2" name="Left-Right Arrow 520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3" name="Left-Right Arrow 5202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4" name="Left-Right Arrow 52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5" name="Left-Right Arrow 520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6" name="Left-Right Arrow 520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7" name="Left-Right Arrow 5206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8" name="Left-Right Arrow 5207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9" name="Left-Right Arrow 5208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0" name="Left-Right Arrow 5209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1" name="Left-Right Arrow 521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2" name="Left-Right Arrow 521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3" name="Left-Right Arrow 5212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4" name="Left-Right Arrow 521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5" name="Left-Right Arrow 521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6" name="Left-Right Arrow 521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7" name="Left-Right Arrow 521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8" name="Left-Right Arrow 5217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9" name="Left-Right Arrow 5218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0" name="Left-Right Arrow 5219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1" name="Left-Right Arrow 522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2" name="Left-Right Arrow 522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3" name="Left-Right Arrow 5222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4" name="Left-Right Arrow 522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5" name="Left-Right Arrow 522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6" name="Left-Right Arrow 522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7" name="Left-Right Arrow 5226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8" name="Left-Right Arrow 5227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9" name="Left-Right Arrow 5228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0" name="Left-Right Arrow 5229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1" name="Left-Right Arrow 523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2" name="Left-Right Arrow 523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3" name="Left-Right Arrow 5232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4" name="Left-Right Arrow 523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5" name="Left-Right Arrow 523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6" name="Left-Right Arrow 523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7" name="Left-Right Arrow 5236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8" name="Left-Right Arrow 5237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9" name="Left-Right Arrow 5238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0" name="Left-Right Arrow 5239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1" name="Left-Right Arrow 5240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2" name="Left-Right Arrow 524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3" name="Left-Right Arrow 5242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4" name="Left-Right Arrow 524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5" name="Left-Right Arrow 524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6" name="Left-Right Arrow 524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7" name="Left-Right Arrow 524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8" name="Left-Right Arrow 524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9" name="Left-Right Arrow 524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0" name="Left-Right Arrow 5249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1" name="Left-Right Arrow 5250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2" name="Left-Right Arrow 525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3" name="Left-Right Arrow 525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4" name="Left-Right Arrow 525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5" name="Left-Right Arrow 525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6" name="Left-Right Arrow 525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7" name="Left-Right Arrow 5256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8" name="Left-Right Arrow 5257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9" name="Left-Right Arrow 525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0" name="Left-Right Arrow 5259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1" name="Left-Right Arrow 5260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2" name="Left-Right Arrow 526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3" name="Left-Right Arrow 526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4" name="Left-Right Arrow 526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5" name="Left-Right Arrow 526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6" name="Left-Right Arrow 526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7" name="Left-Right Arrow 5266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8" name="Left-Right Arrow 5267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9" name="Left-Right Arrow 5268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0" name="Left-Right Arrow 5269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1" name="Left-Right Arrow 5270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2" name="Left-Right Arrow 527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3" name="Left-Right Arrow 5272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4" name="Left-Right Arrow 527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5" name="Left-Right Arrow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6" name="Left-Right Arrow 527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7" name="Left-Right Arrow 5276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8" name="Left-Right Arrow 5277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9" name="Left-Right Arrow 5278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0" name="Left-Right Arrow 5279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1" name="Left-Right Arrow 5280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2" name="Left-Right Arrow 528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3" name="Left-Right Arrow 528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4" name="Left-Right Arrow 528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5" name="Left-Right Arrow 528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6" name="Left-Right Arrow 528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7" name="Left-Right Arrow 5286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8" name="Left-Right Arrow 5287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9" name="Left-Right Arrow 528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0" name="Left-Right Arrow 5289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1" name="Left-Right Arrow 529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2" name="Left-Right Arrow 529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3" name="Left-Right Arrow 5292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4" name="Left-Right Arrow 529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5" name="Left-Right Arrow 529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6" name="Left-Right Arrow 529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7" name="Left-Right Arrow 5296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8" name="Left-Right Arrow 5297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9" name="Left-Right Arrow 529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0" name="Left-Right Arrow 5299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1" name="Left-Right Arrow 5300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2" name="Left-Right Arrow 530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3" name="Left-Right Arrow 5302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4" name="Left-Right Arrow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5" name="Left-Right Arrow 530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6" name="Left-Right Arrow 530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7" name="Left-Right Arrow 5306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8" name="Left-Right Arrow 5307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9" name="Left-Right Arrow 530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0" name="Left-Right Arrow 5309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1" name="Left-Right Arrow 5310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2" name="Left-Right Arrow 531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3" name="Left-Right Arrow 531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4" name="Left-Right Arrow 531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5" name="Left-Right Arrow 531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6" name="Left-Right Arrow 531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7" name="Left-Right Arrow 5316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8" name="Left-Right Arrow 5317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9" name="Left-Right Arrow 5318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0" name="Left-Right Arrow 5319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1" name="Left-Right Arrow 5320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2" name="Left-Right Arrow 532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3" name="Left-Right Arrow 532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4" name="Left-Right Arrow 532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5" name="Left-Right Arrow 532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6" name="Left-Right Arrow 532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7" name="Left-Right Arrow 5326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8" name="Left-Right Arrow 532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9" name="Left-Right Arrow 5328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0" name="Left-Right Arrow 5329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1" name="Left-Right Arrow 5330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2" name="Left-Right Arrow 533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3" name="Left-Right Arrow 533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4" name="Left-Right Arrow 533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5" name="Left-Right Arrow 533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6" name="Left-Right Arrow 533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7" name="Left-Right Arrow 5336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8" name="Left-Right Arrow 5337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9" name="Left-Right Arrow 5338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0" name="Left-Right Arrow 5339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1" name="Left-Right Arrow 5340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2" name="Left-Right Arrow 534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3" name="Left-Right Arrow 5342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4" name="Left-Right Arrow 534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5" name="Left-Right Arrow 534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6" name="Left-Right Arrow 534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7" name="Left-Right Arrow 5346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8" name="Left-Right Arrow 5347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9" name="Left-Right Arrow 534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0" name="Left-Right Arrow 5349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1" name="Left-Right Arrow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2" name="Left-Right Arrow 535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3" name="Left-Right Arrow 5352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4" name="Left-Right Arrow 535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5" name="Left-Right Arrow 535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6" name="Left-Right Arrow 535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7" name="Left-Right Arrow 535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8" name="Left-Right Arrow 5357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9" name="Left-Right Arrow 5358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0" name="Left-Right Arrow 5359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1" name="Left-Right Arrow 5360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2" name="Left-Right Arrow 536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3" name="Left-Right Arrow 5362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4" name="Left-Right Arrow 536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5" name="Left-Right Arrow 536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6" name="Left-Right Arrow 536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7" name="Left-Right Arrow 536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8" name="Left-Right Arrow 5367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9" name="Left-Right Arrow 5368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0" name="Left-Right Arrow 5369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1" name="Left-Right Arrow 5370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2" name="Left-Right Arrow 537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3" name="Left-Right Arrow 537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4" name="Left-Right Arrow 537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5" name="Left-Right Arrow 53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6" name="Left-Right Arrow 537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7" name="Left-Right Arrow 5376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8" name="Left-Right Arrow 5377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9" name="Left-Right Arrow 5378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0" name="Left-Right Arrow 5379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1" name="Left-Right Arrow 5380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2" name="Left-Right Arrow 538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3" name="Left-Right Arrow 538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4" name="Left-Right Arrow 538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5" name="Left-Right Arrow 538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6" name="Left-Right Arrow 538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7" name="Left-Right Arrow 538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8" name="Left-Right Arrow 538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9" name="Left-Right Arrow 538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0" name="Left-Right Arrow 5389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1" name="Left-Right Arrow 5390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2" name="Left-Right Arrow 539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3" name="Left-Right Arrow 539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4" name="Left-Right Arrow 539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5" name="Left-Right Arrow 539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6" name="Left-Right Arrow 539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7" name="Left-Right Arrow 5396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8" name="Left-Right Arrow 5397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9" name="Left-Right Arrow 5398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0" name="Left-Right Arrow 5399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1" name="Left-Right Arrow 5400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2" name="Left-Right Arrow 540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3" name="Left-Right Arrow 540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4" name="Left-Right Arrow 54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5" name="Left-Right Arrow 540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6" name="Left-Right Arrow 540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7" name="Left-Right Arrow 5406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8" name="Left-Right Arrow 5407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09" name="Left-Right Arrow 5408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0" name="Left-Right Arrow 5409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1" name="Left-Right Arrow 5410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2" name="Left-Right Arrow 541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3" name="Left-Right Arrow 5412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4" name="Left-Right Arrow 541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5" name="Left-Right Arrow 541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6" name="Left-Right Arrow 541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7" name="Left-Right Arrow 5416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8" name="Left-Right Arrow 5417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9" name="Left-Right Arrow 5418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0" name="Left-Right Arrow 5419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1" name="Left-Right Arrow 5420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2" name="Left-Right Arrow 542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3" name="Left-Right Arrow 542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4" name="Left-Right Arrow 542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5" name="Left-Right Arrow 542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6" name="Left-Right Arrow 542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7" name="Left-Right Arrow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8" name="Left-Right Arrow 5427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9" name="Left-Right Arrow 5428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0" name="Left-Right Arrow 5429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1" name="Left-Right Arrow 5430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2" name="Left-Right Arrow 543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3" name="Left-Right Arrow 5432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4" name="Left-Right Arrow 543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5" name="Left-Right Arrow 543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6" name="Left-Right Arrow 543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7" name="Left-Right Arrow 5436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8" name="Left-Right Arrow 5437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9" name="Left-Right Arrow 5438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0" name="Left-Right Arrow 5439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1" name="Left-Right Arrow 5440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2" name="Left-Right Arrow 544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3" name="Left-Right Arrow 544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4" name="Left-Right Arrow 544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5" name="Left-Right Arrow 544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6" name="Left-Right Arrow 544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7" name="Left-Right Arrow 5446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8" name="Left-Right Arrow 5447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9" name="Left-Right Arrow 5448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0" name="Left-Right Arrow 5449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1" name="Left-Right Arrow 545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2" name="Left-Right Arrow 545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3" name="Left-Right Arrow 545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4" name="Left-Right Arrow 545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5" name="Left-Right Arrow 545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6" name="Left-Right Arrow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7" name="Left-Right Arrow 5456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8" name="Left-Right Arrow 5457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9" name="Left-Right Arrow 545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0" name="Left-Right Arrow 5459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1" name="Left-Right Arrow 5460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2" name="Left-Right Arrow 546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3" name="Left-Right Arrow 5462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4" name="Left-Right Arrow 546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5" name="Left-Right Arrow 546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6" name="Left-Right Arrow 546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7" name="Left-Right Arrow 5466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8" name="Left-Right Arrow 5467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9" name="Left-Right Arrow 546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0" name="Left-Right Arrow 5469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1" name="Left-Right Arrow 5470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2" name="Left-Right Arrow 547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3" name="Left-Right Arrow 5472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4" name="Left-Right Arrow 547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5" name="Left-Right Arrow 54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6" name="Left-Right Arrow 547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7" name="Left-Right Arrow 5476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8" name="Left-Right Arrow 5477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9" name="Left-Right Arrow 5478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0" name="Left-Right Arrow 5479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1" name="Left-Right Arrow 5480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2" name="Left-Right Arrow 548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3" name="Left-Right Arrow 548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4" name="Left-Right Arrow 548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5" name="Left-Right Arrow 548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6" name="Left-Right Arrow 548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7" name="Left-Right Arrow 5486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8" name="Left-Right Arrow 5487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9" name="Left-Right Arrow 5488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0" name="Left-Right Arrow 5489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1" name="Left-Right Arrow 5490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2" name="Left-Right Arrow 549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3" name="Left-Right Arrow 549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4" name="Left-Right Arrow 549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5" name="Left-Right Arrow 549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6" name="Left-Right Arrow 549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7" name="Left-Right Arrow 5496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8" name="Left-Right Arrow 5497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9" name="Left-Right Arrow 5498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0" name="Left-Right Arrow 5499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1" name="Left-Right Arrow 5500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2" name="Left-Right Arrow 550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3" name="Left-Right Arrow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4" name="Left-Right Arrow 55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5" name="Left-Right Arrow 550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6" name="Left-Right Arrow 550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7" name="Left-Right Arrow 5506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8" name="Left-Right Arrow 5507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9" name="Left-Right Arrow 550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0" name="Left-Right Arrow 5509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1" name="Left-Right Arrow 5510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2" name="Left-Right Arrow 551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3" name="Left-Right Arrow 551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4" name="Left-Right Arrow 551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5" name="Left-Right Arrow 551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6" name="Left-Right Arrow 551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7" name="Left-Right Arrow 5516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8" name="Left-Right Arrow 5517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9" name="Left-Right Arrow 5518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0" name="Left-Right Arrow 5519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1" name="Left-Right Arrow 5520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2" name="Left-Right Arrow 552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3" name="Left-Right Arrow 5522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4" name="Left-Right Arrow 552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5" name="Left-Right Arrow 552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6" name="Left-Right Arrow 552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7" name="Left-Right Arrow 5526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8" name="Left-Right Arrow 5527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9" name="Left-Right Arrow 552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0" name="Left-Right Arrow 552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1" name="Left-Right Arrow 5530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2" name="Left-Right Arrow 553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3" name="Left-Right Arrow 553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4" name="Left-Right Arrow 553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5" name="Left-Right Arrow 553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6" name="Left-Right Arrow 553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7" name="Left-Right Arrow 5536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8" name="Left-Right Arrow 5537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9" name="Left-Right Arrow 5538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0" name="Left-Right Arrow 5539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1" name="Left-Right Arrow 5540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2" name="Left-Right Arrow 554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3" name="Left-Right Arrow 554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4" name="Left-Right Arrow 554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5" name="Left-Right Arrow 554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6" name="Left-Right Arrow 554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7" name="Left-Right Arrow 5546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8" name="Left-Right Arrow 5547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9" name="Left-Right Arrow 554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0" name="Left-Right Arrow 5549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1" name="Left-Right Arrow 555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2" name="Left-Right Arrow 555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3" name="Left-Right Arrow 5552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4" name="Left-Right Arrow 555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5" name="Left-Right Arrow 555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6" name="Left-Right Arrow 555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7" name="Left-Right Arrow 555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8" name="Left-Right Arrow 5557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9" name="Left-Right Arrow 5558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0" name="Left-Right Arrow 5559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1" name="Left-Right Arrow 5560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2" name="Left-Right Arrow 556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3" name="Left-Right Arrow 556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4" name="Left-Right Arrow 556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5" name="Left-Right Arrow 556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6" name="Left-Right Arrow 556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7" name="Left-Right Arrow 5566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8" name="Left-Right Arrow 5567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9" name="Left-Right Arrow 5568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0" name="Left-Right Arrow 5569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1" name="Left-Right Arrow 5570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2" name="Left-Right Arrow 557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3" name="Left-Right Arrow 557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4" name="Left-Right Arrow 557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5" name="Left-Right Arrow 55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6" name="Left-Right Arrow 557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7" name="Left-Right Arrow 5576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8" name="Left-Right Arrow 5577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9" name="Left-Right Arrow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0" name="Left-Right Arrow 5579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1" name="Left-Right Arrow 5580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2" name="Left-Right Arrow 558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3" name="Left-Right Arrow 558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4" name="Left-Right Arrow 558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5" name="Left-Right Arrow 558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6" name="Left-Right Arrow 558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7" name="Left-Right Arrow 5586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8" name="Left-Right Arrow 5587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9" name="Left-Right Arrow 5588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0" name="Left-Right Arrow 5589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1" name="Left-Right Arrow 559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2" name="Left-Right Arrow 559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3" name="Left-Right Arrow 559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4" name="Left-Right Arrow 559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5" name="Left-Right Arrow 559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6" name="Left-Right Arrow 559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7" name="Left-Right Arrow 5596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8" name="Left-Right Arrow 559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9" name="Left-Right Arrow 5598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0" name="Left-Right Arrow 5599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1" name="Left-Right Arrow 5600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2" name="Left-Right Arrow 560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3" name="Left-Right Arrow 560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4" name="Left-Right Arrow 56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5" name="Left-Right Arrow 560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6" name="Left-Right Arrow 560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7" name="Left-Right Arrow 5606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8" name="Left-Right Arrow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9" name="Left-Right Arrow 5608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0" name="Left-Right Arrow 5609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1" name="Left-Right Arrow 5610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2" name="Left-Right Arrow 561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3" name="Left-Right Arrow 561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4" name="Left-Right Arrow 561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5" name="Left-Right Arrow 561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6" name="Left-Right Arrow 561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7" name="Left-Right Arrow 5616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8" name="Left-Right Arrow 5617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19" name="Left-Right Arrow 5618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0" name="Left-Right Arrow 5619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1" name="Left-Right Arrow 5620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2" name="Left-Right Arrow 562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3" name="Left-Right Arrow 562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4" name="Left-Right Arrow 562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5" name="Left-Right Arrow 562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6" name="Left-Right Arrow 562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7" name="Left-Right Arrow 5626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8" name="Left-Right Arrow 5627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9" name="Left-Right Arrow 5628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0" name="Left-Right Arrow 5629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1" name="Left-Right Arrow 563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2" name="Left-Right Arrow 563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3" name="Left-Right Arrow 5632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4" name="Left-Right Arrow 563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5" name="Left-Right Arrow 563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6" name="Left-Right Arrow 563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7" name="Left-Right Arrow 5636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8" name="Left-Right Arrow 5637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9" name="Left-Right Arrow 5638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0" name="Left-Right Arrow 5639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1" name="Left-Right Arrow 564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2" name="Left-Right Arrow 564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3" name="Left-Right Arrow 5642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4" name="Left-Right Arrow 564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5" name="Left-Right Arrow 564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6" name="Left-Right Arrow 564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7" name="Left-Right Arrow 5646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8" name="Left-Right Arrow 5647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9" name="Left-Right Arrow 5648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0" name="Left-Right Arrow 5649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1" name="Left-Right Arrow 5650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2" name="Left-Right Arrow 565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3" name="Left-Right Arrow 5652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4" name="Left-Right Arrow 565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5" name="Left-Right Arrow 565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6" name="Left-Right Arrow 565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7" name="Left-Right Arrow 565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8" name="Left-Right Arrow 565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9" name="Left-Right Arrow 565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0" name="Left-Right Arrow 5659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1" name="Left-Right Arrow 5660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2" name="Left-Right Arrow 566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3" name="Left-Right Arrow 566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4" name="Left-Right Arrow 566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5" name="Left-Right Arrow 566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6" name="Left-Right Arrow 566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7" name="Left-Right Arrow 5666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8" name="Left-Right Arrow 5667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9" name="Left-Right Arrow 5668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0" name="Left-Right Arrow 5669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1" name="Left-Right Arrow 5670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2" name="Left-Right Arrow 567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3" name="Left-Right Arrow 567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4" name="Left-Right Arrow 567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5" name="Left-Right Arrow 56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6" name="Left-Right Arrow 567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7" name="Left-Right Arrow 5676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8" name="Left-Right Arrow 5677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9" name="Left-Right Arrow 5678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0" name="Left-Right Arrow 5679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1" name="Left-Right Arrow 568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2" name="Left-Right Arrow 568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3" name="Left-Right Arrow 5682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4" name="Left-Right Arrow 568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5" name="Left-Right Arrow 568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6" name="Left-Right Arrow 568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7" name="Left-Right Arrow 5686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8" name="Left-Right Arrow 5687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9" name="Left-Right Arrow 5688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0" name="Left-Right Arrow 5689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1" name="Left-Right Arrow 5690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2" name="Left-Right Arrow 569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3" name="Left-Right Arrow 5692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4" name="Left-Right Arrow 569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5" name="Left-Right Arrow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6" name="Left-Right Arrow 569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7" name="Left-Right Arrow 5696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8" name="Left-Right Arrow 5697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9" name="Left-Right Arrow 5698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0" name="Left-Right Arrow 5699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1" name="Left-Right Arrow 5700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2" name="Left-Right Arrow 570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3" name="Left-Right Arrow 5702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4" name="Left-Right Arrow 57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5" name="Left-Right Arrow 570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6" name="Left-Right Arrow 570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7" name="Left-Right Arrow 5706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8" name="Left-Right Arrow 5707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09" name="Left-Right Arrow 5708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0" name="Left-Right Arrow 5709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1" name="Left-Right Arrow 5710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2" name="Left-Right Arrow 571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3" name="Left-Right Arrow 571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4" name="Left-Right Arrow 571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5" name="Left-Right Arrow 571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6" name="Left-Right Arrow 571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7" name="Left-Right Arrow 5716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8" name="Left-Right Arrow 5717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9" name="Left-Right Arrow 5718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0" name="Left-Right Arrow 5719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1" name="Left-Right Arrow 572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2" name="Left-Right Arrow 572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3" name="Left-Right Arrow 572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4" name="Left-Right Arrow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5" name="Left-Right Arrow 572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6" name="Left-Right Arrow 572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7" name="Left-Right Arrow 5726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8" name="Left-Right Arrow 5727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9" name="Left-Right Arrow 5728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0" name="Left-Right Arrow 5729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1" name="Left-Right Arrow 573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2" name="Left-Right Arrow 573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3" name="Left-Right Arrow 5732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4" name="Left-Right Arrow 573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5" name="Left-Right Arrow 573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6" name="Left-Right Arrow 573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7" name="Left-Right Arrow 5736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8" name="Left-Right Arrow 5737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9" name="Left-Right Arrow 5738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0" name="Left-Right Arrow 5739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1" name="Left-Right Arrow 5740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2" name="Left-Right Arrow 574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3" name="Left-Right Arrow 5742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4" name="Left-Right Arrow 574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5" name="Left-Right Arrow 574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6" name="Left-Right Arrow 574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7" name="Left-Right Arrow 5746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8" name="Left-Right Arrow 5747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9" name="Left-Right Arrow 5748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0" name="Left-Right Arrow 5749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1" name="Left-Right Arrow 5750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2" name="Left-Right Arrow 575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3" name="Left-Right Arrow 5752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4" name="Left-Right Arrow 575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5" name="Left-Right Arrow 575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6" name="Left-Right Arrow 575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7" name="Left-Right Arrow 5756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8" name="Left-Right Arrow 5757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9" name="Left-Right Arrow 5758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0" name="Left-Right Arrow 5759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1" name="Left-Right Arrow 5760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2" name="Left-Right Arrow 576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3" name="Left-Right Arrow 5762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4" name="Left-Right Arrow 576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5" name="Left-Right Arrow 576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6" name="Left-Right Arrow 576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7" name="Left-Right Arrow 5766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8" name="Left-Right Arrow 5767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9" name="Left-Right Arrow 5768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0" name="Left-Right Arrow 5769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1" name="Left-Right Arrow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2" name="Left-Right Arrow 577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3" name="Left-Right Arrow 577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4" name="Left-Right Arrow 577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5" name="Left-Right Arrow 57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6" name="Left-Right Arrow 577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7" name="Left-Right Arrow 5776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8" name="Left-Right Arrow 5777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9" name="Left-Right Arrow 577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0" name="Left-Right Arrow 5779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1" name="Left-Right Arrow 5780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2" name="Left-Right Arrow 578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3" name="Left-Right Arrow 5782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4" name="Left-Right Arrow 578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5" name="Left-Right Arrow 578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6" name="Left-Right Arrow 578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7" name="Left-Right Arrow 57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8" name="Left-Right Arrow 5787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9" name="Left-Right Arrow 5788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0" name="Left-Right Arrow 5789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1" name="Left-Right Arrow 5790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2" name="Left-Right Arrow 579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3" name="Left-Right Arrow 579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4" name="Left-Right Arrow 579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5" name="Left-Right Arrow 579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6" name="Left-Right Arrow 579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7" name="Left-Right Arrow 579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8" name="Left-Right Arrow 579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9" name="Left-Right Arrow 579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0" name="Left-Right Arrow 5799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1" name="Left-Right Arrow 5800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2" name="Left-Right Arrow 580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3" name="Left-Right Arrow 580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4" name="Left-Right Arrow 58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5" name="Left-Right Arrow 580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6" name="Left-Right Arrow 580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7" name="Left-Right Arrow 5806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8" name="Left-Right Arrow 5807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9" name="Left-Right Arrow 5808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0" name="Left-Right Arrow 5809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1" name="Left-Right Arrow 5810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2" name="Left-Right Arrow 581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3" name="Left-Right Arrow 581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4" name="Left-Right Arrow 581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5" name="Left-Right Arrow 581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6" name="Left-Right Arrow 581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7" name="Left-Right Arrow 5816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8" name="Left-Right Arrow 5817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19" name="Left-Right Arrow 581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0" name="Left-Right Arrow 5819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1" name="Left-Right Arrow 5820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2" name="Left-Right Arrow 582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3" name="Left-Right Arrow 5822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4" name="Left-Right Arrow 582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5" name="Left-Right Arrow 582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6" name="Left-Right Arrow 582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7" name="Left-Right Arrow 5826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28" name="Left-Right Arrow 5827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29" name="Left-Right Arrow 582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0" name="Left-Right Arrow 5829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1" name="Left-Right Arrow 5830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2" name="Left-Right Arrow 583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3" name="Left-Right Arrow 583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4" name="Left-Right Arrow 583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5" name="Left-Right Arrow 583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6" name="Left-Right Arrow 583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7" name="Left-Right Arrow 5836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8" name="Left-Right Arrow 5837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9" name="Left-Right Arrow 5838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0" name="Left-Right Arrow 5839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1" name="Left-Right Arrow 5840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2" name="Left-Right Arrow 584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3" name="Left-Right Arrow 584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4" name="Left-Right Arrow 584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5" name="Left-Right Arrow 584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6" name="Left-Right Arrow 584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7" name="Left-Right Arrow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8" name="Left-Right Arrow 5847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9" name="Left-Right Arrow 5848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0" name="Left-Right Arrow 5849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1" name="Left-Right Arrow 5850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2" name="Left-Right Arrow 585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3" name="Left-Right Arrow 585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4" name="Left-Right Arrow 585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5" name="Left-Right Arrow 585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6" name="Left-Right Arrow 585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7" name="Left-Right Arrow 5856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8" name="Left-Right Arrow 5857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9" name="Left-Right Arrow 5858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0" name="Left-Right Arrow 5859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1" name="Left-Right Arrow 5860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2" name="Left-Right Arrow 586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3" name="Left-Right Arrow 5862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4" name="Left-Right Arrow 586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5" name="Left-Right Arrow 586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6" name="Left-Right Arrow 586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7" name="Left-Right Arrow 5866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8" name="Left-Right Arrow 5867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9" name="Left-Right Arrow 586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0" name="Left-Right Arrow 5869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1" name="Left-Right Arrow 5870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2" name="Left-Right Arrow 587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3" name="Left-Right Arrow 5872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4" name="Left-Right Arrow 587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5" name="Left-Right Arrow 58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6" name="Left-Right Arrow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7" name="Left-Right Arrow 5876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8" name="Left-Right Arrow 5877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9" name="Left-Right Arrow 5878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0" name="Left-Right Arrow 5879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1" name="Left-Right Arrow 5880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2" name="Left-Right Arrow 588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3" name="Left-Right Arrow 5882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4" name="Left-Right Arrow 588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5" name="Left-Right Arrow 588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6" name="Left-Right Arrow 588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7" name="Left-Right Arrow 5886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8" name="Left-Right Arrow 5887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9" name="Left-Right Arrow 5888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0" name="Left-Right Arrow 5889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1" name="Left-Right Arrow 5890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2" name="Left-Right Arrow 589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3" name="Left-Right Arrow 589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4" name="Left-Right Arrow 589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5" name="Left-Right Arrow 589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6" name="Left-Right Arrow 589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7" name="Left-Right Arrow 5896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8" name="Left-Right Arrow 5897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9" name="Left-Right Arrow 5898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0" name="Left-Right Arrow 5899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1" name="Left-Right Arrow 5900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2" name="Left-Right Arrow 590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3" name="Left-Right Arrow 590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4" name="Left-Right Arrow 59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5" name="Left-Right Arrow 590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6" name="Left-Right Arrow 590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7" name="Left-Right Arrow 5906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8" name="Left-Right Arrow 5907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9" name="Left-Right Arrow 5908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0" name="Left-Right Arrow 5909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1" name="Left-Right Arrow 5910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2" name="Left-Right Arrow 591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3" name="Left-Right Arrow 591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4" name="Left-Right Arrow 591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5" name="Left-Right Arrow 591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6" name="Left-Right Arrow 591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7" name="Left-Right Arrow 5916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8" name="Left-Right Arrow 5917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9" name="Left-Right Arrow 5918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0" name="Left-Right Arrow 5919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1" name="Left-Right Arrow 5920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2" name="Left-Right Arrow 592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3" name="Left-Right Arrow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4" name="Left-Right Arrow 592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5" name="Left-Right Arrow 592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6" name="Left-Right Arrow 592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7" name="Left-Right Arrow 5926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8" name="Left-Right Arrow 592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9" name="Left-Right Arrow 5928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0" name="Left-Right Arrow 5929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1" name="Left-Right Arrow 5930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2" name="Left-Right Arrow 593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3" name="Left-Right Arrow 593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4" name="Left-Right Arrow 593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5" name="Left-Right Arrow 593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6" name="Left-Right Arrow 593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7" name="Left-Right Arrow 5936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8" name="Left-Right Arrow 5937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9" name="Left-Right Arrow 5938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0" name="Left-Right Arrow 5939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1" name="Left-Right Arrow 5940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2" name="Left-Right Arrow 594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3" name="Left-Right Arrow 594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4" name="Left-Right Arrow 594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5" name="Left-Right Arrow 594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6" name="Left-Right Arrow 594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7" name="Left-Right Arrow 5946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8" name="Left-Right Arrow 5947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9" name="Left-Right Arrow 5948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0" name="Left-Right Arrow 5949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1" name="Left-Right Arrow 5950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2" name="Left-Right Arrow 595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3" name="Left-Right Arrow 5952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4" name="Left-Right Arrow 595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5" name="Left-Right Arrow 595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6" name="Left-Right Arrow 595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7" name="Left-Right Arrow 595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8" name="Left-Right Arrow 5957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9" name="Left-Right Arrow 5958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0" name="Left-Right Arrow 5959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1" name="Left-Right Arrow 5960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2" name="Left-Right Arrow 596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3" name="Left-Right Arrow 5962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4" name="Left-Right Arrow 596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5" name="Left-Right Arrow 596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6" name="Left-Right Arrow 596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7" name="Left-Right Arrow 596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8" name="Left-Right Arrow 5967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9" name="Left-Right Arrow 5968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0" name="Left-Right Arrow 5969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1" name="Left-Right Arrow 597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2" name="Left-Right Arrow 597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3" name="Left-Right Arrow 597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4" name="Left-Right Arrow 597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5" name="Left-Right Arrow 59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6" name="Left-Right Arrow 597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7" name="Left-Right Arrow 597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8" name="Left-Right Arrow 5977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9" name="Left-Right Arrow 5978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0" name="Left-Right Arrow 5979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1" name="Left-Right Arrow 5980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2" name="Left-Right Arrow 598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3" name="Left-Right Arrow 598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4" name="Left-Right Arrow 598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5" name="Left-Right Arrow 598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6" name="Left-Right Arrow 598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7" name="Left-Right Arrow 598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8" name="Left-Right Arrow 5987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9" name="Left-Right Arrow 5988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0" name="Left-Right Arrow 5989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1" name="Left-Right Arrow 599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2" name="Left-Right Arrow 599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3" name="Left-Right Arrow 599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4" name="Left-Right Arrow 599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5" name="Left-Right Arrow 599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6" name="Left-Right Arrow 599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7" name="Left-Right Arrow 599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8" name="Left-Right Arrow 5997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9" name="Left-Right Arrow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0" name="Left-Right Arrow 5999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1" name="Left-Right Arrow 600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2" name="Left-Right Arrow 600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3" name="Left-Right Arrow 6002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4" name="Left-Right Arrow 60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5" name="Left-Right Arrow 600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6" name="Left-Right Arrow 600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7" name="Left-Right Arrow 6006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8" name="Left-Right Arrow 6007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9" name="Left-Right Arrow 6008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0" name="Left-Right Arrow 6009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1" name="Left-Right Arrow 6010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2" name="Left-Right Arrow 601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3" name="Left-Right Arrow 6012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4" name="Left-Right Arrow 601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5" name="Left-Right Arrow 601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6" name="Left-Right Arrow 601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7" name="Left-Right Arrow 6016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8" name="Left-Right Arrow 6017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9" name="Left-Right Arrow 6018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0" name="Left-Right Arrow 6019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1" name="Left-Right Arrow 6020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2" name="Left-Right Arrow 602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3" name="Left-Right Arrow 602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4" name="Left-Right Arrow 602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5" name="Left-Right Arrow 602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6" name="Left-Right Arrow 602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7" name="Left-Right Arrow 6026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8" name="Left-Right Arrow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9" name="Left-Right Arrow 6028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0" name="Left-Right Arrow 6029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1" name="Left-Right Arrow 6030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2" name="Left-Right Arrow 603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3" name="Left-Right Arrow 603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4" name="Left-Right Arrow 603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5" name="Left-Right Arrow 603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6" name="Left-Right Arrow 603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7" name="Left-Right Arrow 6036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8" name="Left-Right Arrow 6037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9" name="Left-Right Arrow 6038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0" name="Left-Right Arrow 6039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1" name="Left-Right Arrow 604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2" name="Left-Right Arrow 604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3" name="Left-Right Arrow 6042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4" name="Left-Right Arrow 604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5" name="Left-Right Arrow 604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6" name="Left-Right Arrow 604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7" name="Left-Right Arrow 6046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8" name="Left-Right Arrow 6047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9" name="Left-Right Arrow 6048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0" name="Left-Right Arrow 6049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1" name="Left-Right Arrow 6050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2" name="Left-Right Arrow 605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3" name="Left-Right Arrow 6052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4" name="Left-Right Arrow 605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5" name="Left-Right Arrow 605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6" name="Left-Right Arrow 605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7" name="Left-Right Arrow 6056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8" name="Left-Right Arrow 6057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9" name="Left-Right Arrow 6058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0" name="Left-Right Arrow 6059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1" name="Left-Right Arrow 6060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2" name="Left-Right Arrow 606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3" name="Left-Right Arrow 606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4" name="Left-Right Arrow 606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5" name="Left-Right Arrow 606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6" name="Left-Right Arrow 606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7" name="Left-Right Arrow 606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8" name="Left-Right Arrow 606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9" name="Left-Right Arrow 606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0" name="Left-Right Arrow 6069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1" name="Left-Right Arrow 6070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2" name="Left-Right Arrow 607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3" name="Left-Right Arrow 607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4" name="Left-Right Arrow 607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5" name="Left-Right Arrow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6" name="Left-Right Arrow 607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7" name="Left-Right Arrow 6076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8" name="Left-Right Arrow 6077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9" name="Left-Right Arrow 6078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0" name="Left-Right Arrow 6079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1" name="Left-Right Arrow 6080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2" name="Left-Right Arrow 608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3" name="Left-Right Arrow 608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4" name="Left-Right Arrow 608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5" name="Left-Right Arrow 608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6" name="Left-Right Arrow 608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7" name="Left-Right Arrow 6086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8" name="Left-Right Arrow 6087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9" name="Left-Right Arrow 6088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0" name="Left-Right Arrow 6089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1" name="Left-Right Arrow 6090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2" name="Left-Right Arrow 609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3" name="Left-Right Arrow 6092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4" name="Left-Right Arrow 609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5" name="Left-Right Arrow 609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6" name="Left-Right Arrow 609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7" name="Left-Right Arrow 6096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8" name="Left-Right Arrow 6097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9" name="Left-Right Arrow 6098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0" name="Left-Right Arrow 6099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1" name="Left-Right Arrow 6100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2" name="Left-Right Arrow 610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3" name="Left-Right Arrow 6102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4" name="Left-Right Arrow 6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5" name="Left-Right Arrow 610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6" name="Left-Right Arrow 610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7" name="Left-Right Arrow 6106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8" name="Left-Right Arrow 6107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9" name="Left-Right Arrow 6108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0" name="Left-Right Arrow 6109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1" name="Left-Right Arrow 6110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2" name="Left-Right Arrow 611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3" name="Left-Right Arrow 611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4" name="Left-Right Arrow 611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5" name="Left-Right Arrow 611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6" name="Left-Right Arrow 611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7" name="Left-Right Arrow 6116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8" name="Left-Right Arrow 6117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9" name="Left-Right Arrow 6118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0" name="Left-Right Arrow 6119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1" name="Left-Right Arrow 6120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2" name="Left-Right Arrow 612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3" name="Left-Right Arrow 612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4" name="Left-Right Arrow 612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5" name="Left-Right Arrow 612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6" name="Left-Right Arrow 612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7" name="Left-Right Arrow 6126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8" name="Left-Right Arrow 6127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9" name="Left-Right Arrow 6128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0" name="Left-Right Arrow 6129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1" name="Left-Right Arrow 6130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2" name="Left-Right Arrow 613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3" name="Left-Right Arrow 613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4" name="Left-Right Arrow 613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5" name="Left-Right Arrow 613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6" name="Left-Right Arrow 613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7" name="Left-Right Arrow 6136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8" name="Left-Right Arrow 6137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9" name="Left-Right Arrow 6138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0" name="Left-Right Arrow 6139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1" name="Left-Right Arrow 6140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2" name="Left-Right Arrow 614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3" name="Left-Right Arrow 614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4" name="Left-Right Arrow 614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5" name="Left-Right Arrow 614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6" name="Left-Right Arrow 614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7" name="Left-Right Arrow 6146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8" name="Left-Right Arrow 6147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9" name="Left-Right Arrow 6148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50" name="Left-Right Arrow 6149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1" name="Left-Right Arrow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2" name="Left-Right Arrow 615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3" name="Left-Right Arrow 615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4" name="Left-Right Arrow 615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5" name="Left-Right Arrow 615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6" name="Left-Right Arrow 615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7" name="Left-Right Arrow 6156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8" name="Left-Right Arrow 6157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9" name="Left-Right Arrow 6158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0" name="Left-Right Arrow 6159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1" name="Left-Right Arrow 6160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2" name="Left-Right Arrow 616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3" name="Left-Right Arrow 616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4" name="Left-Right Arrow 616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5" name="Left-Right Arrow 616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6" name="Left-Right Arrow 616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7" name="Left-Right Arrow 6166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8" name="Left-Right Arrow 6167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9" name="Left-Right Arrow 6168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0" name="Left-Right Arrow 6169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1" name="Left-Right Arrow 6170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2" name="Left-Right Arrow 617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3" name="Left-Right Arrow 617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4" name="Left-Right Arrow 617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5" name="Left-Right Arrow 61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6" name="Left-Right Arrow 617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7" name="Left-Right Arrow 6176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8" name="Left-Right Arrow 6177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9" name="Left-Right Arrow 617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0" name="Left-Right Arrow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1" name="Left-Right Arrow 6180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2" name="Left-Right Arrow 618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3" name="Left-Right Arrow 6182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4" name="Left-Right Arrow 618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5" name="Left-Right Arrow 618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6" name="Left-Right Arrow 618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7" name="Left-Right Arrow 618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8" name="Left-Right Arrow 6187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9" name="Left-Right Arrow 6188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0" name="Left-Right Arrow 6189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1" name="Left-Right Arrow 6190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2" name="Left-Right Arrow 619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3" name="Left-Right Arrow 619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4" name="Left-Right Arrow 619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5" name="Left-Right Arrow 619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6" name="Left-Right Arrow 619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7" name="Left-Right Arrow 619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8" name="Left-Right Arrow 6197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9" name="Left-Right Arrow 6198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0" name="Left-Right Arrow 6199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1" name="Left-Right Arrow 6200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2" name="Left-Right Arrow 620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3" name="Left-Right Arrow 620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4" name="Left-Right Arrow 62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5" name="Left-Right Arrow 620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6" name="Left-Right Arrow 620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7" name="Left-Right Arrow 620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8" name="Left-Right Arrow 620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9" name="Left-Right Arrow 620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0" name="Left-Right Arrow 6209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1" name="Left-Right Arrow 62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2" name="Left-Right Arrow 621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3" name="Left-Right Arrow 621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4" name="Left-Right Arrow 621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5" name="Left-Right Arrow 621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6" name="Left-Right Arrow 621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7" name="Left-Right Arrow 6216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8" name="Left-Right Arrow 6217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9" name="Left-Right Arrow 6218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0" name="Left-Right Arrow 6219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1" name="Left-Right Arrow 622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2" name="Left-Right Arrow 622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3" name="Left-Right Arrow 622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4" name="Left-Right Arrow 622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5" name="Left-Right Arrow 622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6" name="Left-Right Arrow 622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7" name="Left-Right Arrow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8" name="Left-Right Arrow 6227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9" name="Left-Right Arrow 6228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0" name="Left-Right Arrow 6229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1" name="Left-Right Arrow 6230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2" name="Left-Right Arrow 623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3" name="Left-Right Arrow 623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4" name="Left-Right Arrow 623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5" name="Left-Right Arrow 623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6" name="Left-Right Arrow 623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7" name="Left-Right Arrow 6236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8" name="Left-Right Arrow 6237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9" name="Left-Right Arrow 6238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40" name="Left-Right Arrow 6239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1" name="Left-Right Arrow 6240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2" name="Left-Right Arrow 624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3" name="Left-Right Arrow 624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4" name="Left-Right Arrow 624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5" name="Left-Right Arrow 624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6" name="Left-Right Arrow 624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7" name="Left-Right Arrow 6246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8" name="Left-Right Arrow 6247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9" name="Left-Right Arrow 6248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0" name="Left-Right Arrow 6249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1" name="Left-Right Arrow 6250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2" name="Left-Right Arrow 625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3" name="Left-Right Arrow 625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4" name="Left-Right Arrow 625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5" name="Left-Right Arrow 625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6" name="Left-Right Arrow 625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7" name="Left-Right Arrow 6256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8" name="Left-Right Arrow 6257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9" name="Left-Right Arrow 6258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0" name="Left-Right Arrow 6259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1" name="Left-Right Arrow 626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2" name="Left-Right Arrow 626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3" name="Left-Right Arrow 6262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4" name="Left-Right Arrow 626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5" name="Left-Right Arrow 6264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6" name="Left-Right Arrow 626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7" name="Left-Right Arrow 6266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8" name="Left-Right Arrow 6267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9" name="Left-Right Arrow 6268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0" name="Left-Right Arrow 6269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1" name="Left-Right Arrow 6270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2" name="Left-Right Arrow 627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3" name="Left-Right Arrow 627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4" name="Left-Right Arrow 627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5" name="Left-Right Arrow 627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6" name="Left-Right Arrow 627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7" name="Left-Right Arrow 6276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8" name="Left-Right Arrow 6277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9" name="Left-Right Arrow 6278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0" name="Left-Right Arrow 6279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1" name="Left-Right Arrow 6280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2" name="Left-Right Arrow 628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3" name="Left-Right Arrow 628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4" name="Left-Right Arrow 6283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5" name="Left-Right Arrow 6284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6" name="Left-Right Arrow 628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7" name="Left-Right Arrow 6286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8" name="Left-Right Arrow 6287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9" name="Left-Right Arrow 6288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0" name="Left-Right Arrow 6289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1" name="Left-Right Arrow 629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2" name="Left-Right Arrow 629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3" name="Left-Right Arrow 629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4" name="Left-Right Arrow 629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5" name="Left-Right Arrow 629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6" name="Left-Right Arrow 629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7" name="Left-Right Arrow 6296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8" name="Left-Right Arrow 6297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9" name="Left-Right Arrow 6298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0" name="Left-Right Arrow 6299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1" name="Left-Right Arrow 6300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2" name="Left-Right Arrow 630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3" name="Left-Right Arrow 630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4" name="Left-Right Arrow 6303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5" name="Left-Right Arrow 6304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6" name="Left-Right Arrow 630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7" name="Left-Right Arrow 6306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8" name="Left-Right Arrow 6307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9" name="Left-Right Arrow 6308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0" name="Left-Right Arrow 6309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1" name="Left-Right Arrow 6310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2" name="Left-Right Arrow 631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3" name="Left-Right Arrow 631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4" name="Left-Right Arrow 631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5" name="Left-Right Arrow 631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6" name="Left-Right Arrow 631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7" name="Left-Right Arrow 6316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8" name="Left-Right Arrow 6317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9" name="Left-Right Arrow 6318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0" name="Left-Right Arrow 6319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1" name="Left-Right Arrow 6320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2" name="Left-Right Arrow 632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3" name="Left-Right Arrow 6322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4" name="Left-Right Arrow 632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5" name="Left-Right Arrow 632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6" name="Left-Right Arrow 632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7" name="Left-Right Arrow 6326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8" name="Left-Right Arrow 6327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9" name="Left-Right Arrow 6328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0" name="Left-Right Arrow 6329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1" name="Left-Right Arrow 6330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2" name="Left-Right Arrow 633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3" name="Left-Right Arrow 633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4" name="Left-Right Arrow 633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5" name="Left-Right Arrow 633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6" name="Left-Right Arrow 633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7" name="Left-Right Arrow 6336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8" name="Left-Right Arrow 6337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9" name="Left-Right Arrow 6338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0" name="Left-Right Arrow 6339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1" name="Left-Right Arrow 6340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2" name="Left-Right Arrow 634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3" name="Left-Right Arrow 634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4" name="Left-Right Arrow 634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5" name="Left-Right Arrow 6344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6" name="Left-Right Arrow 634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7" name="Left-Right Arrow 6346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8" name="Left-Right Arrow 6347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9" name="Left-Right Arrow 6348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0" name="Left-Right Arrow 6349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1" name="Left-Right Arrow 6350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2" name="Left-Right Arrow 635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3" name="Left-Right Arrow 635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4" name="Left-Right Arrow 635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5" name="Left-Right Arrow 635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6" name="Left-Right Arrow 635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7" name="Left-Right Arrow 6356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8" name="Left-Right Arrow 6357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9" name="Left-Right Arrow 6358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0" name="Left-Right Arrow 6359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1" name="Left-Right Arrow 636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2" name="Left-Right Arrow 636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3" name="Left-Right Arrow 636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4" name="Left-Right Arrow 6363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5" name="Left-Right Arrow 636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6" name="Left-Right Arrow 636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7" name="Left-Right Arrow 6366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8" name="Left-Right Arrow 636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9" name="Left-Right Arrow 6368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0" name="Left-Right Arrow 6369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1" name="Left-Right Arrow 637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2" name="Left-Right Arrow 637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3" name="Left-Right Arrow 637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4" name="Left-Right Arrow 637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5" name="Left-Right Arrow 637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6" name="Left-Right Arrow 637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7" name="Left-Right Arrow 6376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8" name="Left-Right Arrow 637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79" name="Left-Right Arrow 6378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0" name="Left-Right Arrow 6379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81" name="Left-Right Arrow 6380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2" name="Left-Right Arrow 638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3" name="Left-Right Arrow 638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4" name="Left-Right Arrow 6383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5" name="Left-Right Arrow 638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6" name="Left-Right Arrow 638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7" name="Left-Right Arrow 6386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8" name="Left-Right Arrow 638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9" name="Left-Right Arrow 6388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0" name="Left-Right Arrow 6389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1" name="Left-Right Arrow 6390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2" name="Left-Right Arrow 639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3" name="Left-Right Arrow 639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4" name="Left-Right Arrow 639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5" name="Left-Right Arrow 639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6" name="Left-Right Arrow 639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7" name="Left-Right Arrow 6396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8" name="Left-Right Arrow 639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9" name="Left-Right Arrow 6398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0" name="Left-Right Arrow 6399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1" name="Left-Right Arrow 6400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2" name="Left-Right Arrow 640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3" name="Left-Right Arrow 6402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4" name="Left-Right Arrow 6403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5" name="Left-Right Arrow 6404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6" name="Left-Right Arrow 640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7" name="Left-Right Arrow 6406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8" name="Left-Right Arrow 640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9" name="Left-Right Arrow 6408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0" name="Left-Right Arrow 6409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1" name="Left-Right Arrow 641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2" name="Left-Right Arrow 641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3" name="Left-Right Arrow 6412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4" name="Left-Right Arrow 641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5" name="Left-Right Arrow 641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16" name="Left-Right Arrow 641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17" name="Left-Right Arrow 6416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8" name="Left-Right Arrow 6417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9" name="Left-Right Arrow 641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0" name="Left-Right Arrow 6419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1" name="Left-Right Arrow 6420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2" name="Left-Right Arrow 642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3" name="Left-Right Arrow 6422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4" name="Left-Right Arrow 642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5" name="Left-Right Arrow 642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6" name="Left-Right Arrow 642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7" name="Left-Right Arrow 6426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8" name="Left-Right Arrow 6427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9" name="Left-Right Arrow 6428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0" name="Left-Right Arrow 6429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1" name="Left-Right Arrow 6430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2" name="Left-Right Arrow 643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3" name="Left-Right Arrow 6432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4" name="Left-Right Arrow 643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5" name="Left-Right Arrow 643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6" name="Left-Right Arrow 643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7" name="Left-Right Arrow 6436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8" name="Left-Right Arrow 643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9" name="Left-Right Arrow 6438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0" name="Left-Right Arrow 6439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1" name="Left-Right Arrow 6440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2" name="Left-Right Arrow 644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3" name="Left-Right Arrow 644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4" name="Left-Right Arrow 644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5" name="Left-Right Arrow 644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6" name="Left-Right Arrow 644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7" name="Left-Right Arrow 6446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8" name="Left-Right Arrow 644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9" name="Left-Right Arrow 6448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0" name="Left-Right Arrow 6449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1" name="Left-Right Arrow 645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2" name="Left-Right Arrow 645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3" name="Left-Right Arrow 6452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4" name="Left-Right Arrow 645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5" name="Left-Right Arrow 645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6" name="Left-Right Arrow 645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7" name="Left-Right Arrow 6456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8" name="Left-Right Arrow 645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9" name="Left-Right Arrow 6458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0" name="Left-Right Arrow 6459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1" name="Left-Right Arrow 6460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2" name="Left-Right Arrow 646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3" name="Left-Right Arrow 6462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4" name="Left-Right Arrow 6463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5" name="Left-Right Arrow 646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6" name="Left-Right Arrow 646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7" name="Left-Right Arrow 6466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8" name="Left-Right Arrow 6467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9" name="Left-Right Arrow 646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0" name="Left-Right Arrow 6469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1" name="Left-Right Arrow 6470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2" name="Left-Right Arrow 647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3" name="Left-Right Arrow 647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4" name="Left-Right Arrow 647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5" name="Left-Right Arrow 647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6" name="Left-Right Arrow 647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7" name="Left-Right Arrow 647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8" name="Left-Right Arrow 647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9" name="Left-Right Arrow 647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0" name="Left-Right Arrow 6479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1" name="Left-Right Arrow 6480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2" name="Left-Right Arrow 648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3" name="Left-Right Arrow 648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4" name="Left-Right Arrow 648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5" name="Left-Right Arrow 648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6" name="Left-Right Arrow 648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7" name="Left-Right Arrow 6486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8" name="Left-Right Arrow 6487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9" name="Left-Right Arrow 6488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0" name="Left-Right Arrow 6489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1" name="Left-Right Arrow 6490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2" name="Left-Right Arrow 6491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3" name="Left-Right Arrow 6492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4" name="Left-Right Arrow 649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5" name="Left-Right Arrow 649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6" name="Left-Right Arrow 649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7" name="Left-Right Arrow 6496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8" name="Left-Right Arrow 6497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9" name="Left-Right Arrow 649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0" name="Left-Right Arrow 6499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1" name="Left-Right Arrow 6500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2" name="Left-Right Arrow 6501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3" name="Left-Right Arrow 6502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4" name="Left-Right Arrow 650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5" name="Left-Right Arrow 650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6" name="Left-Right Arrow 650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7" name="Left-Right Arrow 6506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8" name="Left-Right Arrow 6507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9" name="Left-Right Arrow 6508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0" name="Left-Right Arrow 6509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1" name="Left-Right Arrow 6510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2" name="Left-Right Arrow 651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3" name="Left-Right Arrow 6512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4" name="Left-Right Arrow 651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5" name="Left-Right Arrow 651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6" name="Left-Right Arrow 651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7" name="Left-Right Arrow 6516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8" name="Left-Right Arrow 6517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9" name="Left-Right Arrow 651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0" name="Left-Right Arrow 6519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1" name="Left-Right Arrow 6520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2" name="Left-Right Arrow 6521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3" name="Left-Right Arrow 6522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4" name="Left-Right Arrow 652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5" name="Left-Right Arrow 652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6" name="Left-Right Arrow 652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7" name="Left-Right Arrow 652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8" name="Left-Right Arrow 652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9" name="Left-Right Arrow 652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0" name="Left-Right Arrow 6529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1" name="Left-Right Arrow 6530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2" name="Left-Right Arrow 6531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3" name="Left-Right Arrow 653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4" name="Left-Right Arrow 653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5" name="Left-Right Arrow 6534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6" name="Left-Right Arrow 653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7" name="Left-Right Arrow 6536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8" name="Left-Right Arrow 6537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9" name="Left-Right Arrow 653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0" name="Left-Right Arrow 6539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1" name="Left-Right Arrow 6540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2" name="Left-Right Arrow 6541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3" name="Left-Right Arrow 6542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4" name="Left-Right Arrow 654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5" name="Left-Right Arrow 654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6" name="Left-Right Arrow 654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7" name="Left-Right Arrow 6546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8" name="Left-Right Arrow 6547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9" name="Left-Right Arrow 6548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0" name="Left-Right Arrow 6549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1" name="Left-Right Arrow 6550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2" name="Left-Right Arrow 6551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3" name="Left-Right Arrow 6552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4" name="Left-Right Arrow 655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5" name="Left-Right Arrow 655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6" name="Left-Right Arrow 655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7" name="Left-Right Arrow 6556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8" name="Left-Right Arrow 6557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9" name="Left-Right Arrow 6558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0" name="Left-Right Arrow 6559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1" name="Left-Right Arrow 6560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2" name="Left-Right Arrow 6561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3" name="Left-Right Arrow 656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4" name="Left-Right Arrow 656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5" name="Left-Right Arrow 656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6" name="Left-Right Arrow 656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7" name="Left-Right Arrow 6566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8" name="Left-Right Arrow 6567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9" name="Left-Right Arrow 6568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0" name="Left-Right Arrow 6569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1" name="Left-Right Arrow 657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2" name="Left-Right Arrow 6571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3" name="Left-Right Arrow 657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2803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4" name="Left-Right Arrow 657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/>
      </xdr:nvSpPr>
      <xdr:spPr>
        <a:xfrm>
          <a:off x="6850220" y="7981079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5" name="Left-Right Arrow 657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6" name="Left-Right Arrow 657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7" name="Left-Right Arrow 6576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8" name="Left-Right Arrow 6577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9" name="Left-Right Arrow 657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0" name="Left-Right Arrow 6579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1" name="Left-Right Arrow 6580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2" name="Left-Right Arrow 658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3" name="Left-Right Arrow 6582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4" name="Left-Right Arrow 658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5" name="Left-Right Arrow 658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6" name="Left-Right Arrow 658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7" name="Left-Right Arrow 6586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8" name="Left-Right Arrow 6587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9" name="Left-Right Arrow 658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0" name="Left-Right Arrow 6589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1" name="Left-Right Arrow 6590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2" name="Left-Right Arrow 6591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3" name="Left-Right Arrow 659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4" name="Left-Right Arrow 659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5" name="Left-Right Arrow 659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6" name="Left-Right Arrow 659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7" name="Left-Right Arrow 6596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8" name="Left-Right Arrow 6597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9" name="Left-Right Arrow 6598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0" name="Left-Right Arrow 6599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1" name="Left-Right Arrow 6600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2" name="Left-Right Arrow 6601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3" name="Left-Right Arrow 660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4" name="Left-Right Arrow 660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5" name="Left-Right Arrow 660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6" name="Left-Right Arrow 660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7" name="Left-Right Arrow 6606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8" name="Left-Right Arrow 660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9" name="Left-Right Arrow 6608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0" name="Left-Right Arrow 6609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1" name="Left-Right Arrow 6610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2" name="Left-Right Arrow 661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3" name="Left-Right Arrow 661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4" name="Left-Right Arrow 661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5" name="Left-Right Arrow 661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6" name="Left-Right Arrow 661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7" name="Left-Right Arrow 6616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8" name="Left-Right Arrow 661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9" name="Left-Right Arrow 6618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0" name="Left-Right Arrow 6619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1" name="Left-Right Arrow 6620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2" name="Left-Right Arrow 662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3" name="Left-Right Arrow 662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4" name="Left-Right Arrow 6623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5" name="Left-Right Arrow 6624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6" name="Left-Right Arrow 662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7" name="Left-Right Arrow 6626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8" name="Left-Right Arrow 6627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9" name="Left-Right Arrow 662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0" name="Left-Right Arrow 6629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31" name="Left-Right Arrow 6630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2" name="Left-Right Arrow 6631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33" name="Left-Right Arrow 6632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4" name="Left-Right Arrow 663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5" name="Left-Right Arrow 663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6" name="Left-Right Arrow 663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7" name="Left-Right Arrow 6636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8" name="Left-Right Arrow 6637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9" name="Left-Right Arrow 663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0" name="Left-Right Arrow 6639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1" name="Left-Right Arrow 6640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2" name="Left-Right Arrow 6641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3" name="Left-Right Arrow 664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4" name="Left-Right Arrow 664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5" name="Left-Right Arrow 664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6" name="Left-Right Arrow 664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7" name="Left-Right Arrow 664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8" name="Left-Right Arrow 6647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9" name="Left-Right Arrow 664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0" name="Left-Right Arrow 6649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1" name="Left-Right Arrow 6650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2" name="Left-Right Arrow 665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3" name="Left-Right Arrow 665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4" name="Left-Right Arrow 665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5" name="Left-Right Arrow 665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6" name="Left-Right Arrow 665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7" name="Left-Right Arrow 6656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8" name="Left-Right Arrow 665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59" name="Left-Right Arrow 6658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0" name="Left-Right Arrow 6659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1" name="Left-Right Arrow 666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2" name="Left-Right Arrow 666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3" name="Left-Right Arrow 666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4" name="Left-Right Arrow 666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5" name="Left-Right Arrow 666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6" name="Left-Right Arrow 666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7" name="Left-Right Arrow 6666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68" name="Left-Right Arrow 666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69" name="Left-Right Arrow 6668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0" name="Left-Right Arrow 6669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1" name="Left-Right Arrow 667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2" name="Left-Right Arrow 667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3" name="Left-Right Arrow 667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4" name="Left-Right Arrow 667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5" name="Left-Right Arrow 667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6" name="Left-Right Arrow 667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7" name="Left-Right Arrow 6676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8" name="Left-Right Arrow 667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9" name="Left-Right Arrow 6678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0" name="Left-Right Arrow 6679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1" name="Left-Right Arrow 6680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2" name="Left-Right Arrow 668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3" name="Left-Right Arrow 668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4" name="Left-Right Arrow 668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5" name="Left-Right Arrow 668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6" name="Left-Right Arrow 668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7" name="Left-Right Arrow 6686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8" name="Left-Right Arrow 668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9" name="Left-Right Arrow 6688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0" name="Left-Right Arrow 6689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1" name="Left-Right Arrow 6690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2" name="Left-Right Arrow 6691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3" name="Left-Right Arrow 669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4" name="Left-Right Arrow 669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5" name="Left-Right Arrow 669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6" name="Left-Right Arrow 669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7" name="Left-Right Arrow 6696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8" name="Left-Right Arrow 6697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9" name="Left-Right Arrow 6698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0" name="Left-Right Arrow 6699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1" name="Left-Right Arrow 6700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2" name="Left-Right Arrow 670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3" name="Left-Right Arrow 670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4" name="Left-Right Arrow 670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5" name="Left-Right Arrow 6704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6" name="Left-Right Arrow 670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7" name="Left-Right Arrow 6706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8" name="Left-Right Arrow 6707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9" name="Left-Right Arrow 6708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0" name="Left-Right Arrow 6709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1" name="Left-Right Arrow 671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2" name="Left-Right Arrow 671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3" name="Left-Right Arrow 671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4" name="Left-Right Arrow 6713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5" name="Left-Right Arrow 67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6" name="Left-Right Arrow 671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7" name="Left-Right Arrow 6716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8" name="Left-Right Arrow 6717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9" name="Left-Right Arrow 6718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0" name="Left-Right Arrow 6719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1" name="Left-Right Arrow 6720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2" name="Left-Right Arrow 6721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3" name="Left-Right Arrow 672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4" name="Left-Right Arrow 672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5" name="Left-Right Arrow 672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6" name="Left-Right Arrow 672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7" name="Left-Right Arrow 672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8" name="Left-Right Arrow 672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9" name="Left-Right Arrow 6728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0" name="Left-Right Arrow 6729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1" name="Left-Right Arrow 6730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2" name="Left-Right Arrow 6731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3" name="Left-Right Arrow 673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4" name="Left-Right Arrow 673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5" name="Left-Right Arrow 673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6" name="Left-Right Arrow 673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7" name="Left-Right Arrow 6736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8" name="Left-Right Arrow 673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9" name="Left-Right Arrow 6738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0" name="Left-Right Arrow 6739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1" name="Left-Right Arrow 6740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2" name="Left-Right Arrow 674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3" name="Left-Right Arrow 674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4" name="Left-Right Arrow 674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5" name="Left-Right Arrow 674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6" name="Left-Right Arrow 674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7" name="Left-Right Arrow 6746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8" name="Left-Right Arrow 6747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9" name="Left-Right Arrow 674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0" name="Left-Right Arrow 6749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1" name="Left-Right Arrow 6750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2" name="Left-Right Arrow 675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3" name="Left-Right Arrow 675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4" name="Left-Right Arrow 675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5" name="Left-Right Arrow 675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6" name="Left-Right Arrow 675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7" name="Left-Right Arrow 6756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8" name="Left-Right Arrow 6757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9" name="Left-Right Arrow 675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0" name="Left-Right Arrow 6759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1" name="Left-Right Arrow 676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2" name="Left-Right Arrow 676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3" name="Left-Right Arrow 676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4" name="Left-Right Arrow 676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5" name="Left-Right Arrow 676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6" name="Left-Right Arrow 676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7" name="Left-Right Arrow 6766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8" name="Left-Right Arrow 6767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9" name="Left-Right Arrow 676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0" name="Left-Right Arrow 6769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1" name="Left-Right Arrow 6770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2" name="Left-Right Arrow 677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3" name="Left-Right Arrow 677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4" name="Left-Right Arrow 677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5" name="Left-Right Arrow 677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6" name="Left-Right Arrow 677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7" name="Left-Right Arrow 677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8" name="Left-Right Arrow 6777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9" name="Left-Right Arrow 677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0" name="Left-Right Arrow 6779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1" name="Left-Right Arrow 6780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2" name="Left-Right Arrow 678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3" name="Left-Right Arrow 678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4" name="Left-Right Arrow 678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5" name="Left-Right Arrow 678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6" name="Left-Right Arrow 678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7" name="Left-Right Arrow 6786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8" name="Left-Right Arrow 6787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9" name="Left-Right Arrow 6788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0" name="Left-Right Arrow 6789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1" name="Left-Right Arrow 6790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2" name="Left-Right Arrow 6791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3" name="Left-Right Arrow 679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4" name="Left-Right Arrow 679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5" name="Left-Right Arrow 679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6" name="Left-Right Arrow 679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7" name="Left-Right Arrow 6796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8" name="Left-Right Arrow 6797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9" name="Left-Right Arrow 679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0" name="Left-Right Arrow 6799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1" name="Left-Right Arrow 680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2" name="Left-Right Arrow 6801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3" name="Left-Right Arrow 680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4" name="Left-Right Arrow 680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5" name="Left-Right Arrow 6804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6" name="Left-Right Arrow 6805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7" name="Left-Right Arrow 6806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8" name="Left-Right Arrow 6807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9" name="Left-Right Arrow 680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0" name="Left-Right Arrow 6809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1" name="Left-Right Arrow 6810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2" name="Left-Right Arrow 681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3" name="Left-Right Arrow 681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4" name="Left-Right Arrow 681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5" name="Left-Right Arrow 681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6" name="Left-Right Arrow 6815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7" name="Left-Right Arrow 6816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3" name="Left-Right Arrow 27">
          <a:extLst>
            <a:ext uri="{FF2B5EF4-FFF2-40B4-BE49-F238E27FC236}">
              <a16:creationId xmlns:a16="http://schemas.microsoft.com/office/drawing/2014/main" id="{5AC63E93-DFC1-485D-8E4A-0D4FB5194F77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5" name="Left-Right Arrow 63">
          <a:extLst>
            <a:ext uri="{FF2B5EF4-FFF2-40B4-BE49-F238E27FC236}">
              <a16:creationId xmlns:a16="http://schemas.microsoft.com/office/drawing/2014/main" id="{97A2DD71-C7D4-46BA-B79A-A4989CEE15F7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6" name="Left-Right Arrow 96">
          <a:extLst>
            <a:ext uri="{FF2B5EF4-FFF2-40B4-BE49-F238E27FC236}">
              <a16:creationId xmlns:a16="http://schemas.microsoft.com/office/drawing/2014/main" id="{C5136041-13A5-440A-9538-8BAAE3D62ADC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7" name="Left-Right Arrow 97">
          <a:extLst>
            <a:ext uri="{FF2B5EF4-FFF2-40B4-BE49-F238E27FC236}">
              <a16:creationId xmlns:a16="http://schemas.microsoft.com/office/drawing/2014/main" id="{417EB724-40E3-4D5B-B036-751388881D74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8" name="Left-Right Arrow 98">
          <a:extLst>
            <a:ext uri="{FF2B5EF4-FFF2-40B4-BE49-F238E27FC236}">
              <a16:creationId xmlns:a16="http://schemas.microsoft.com/office/drawing/2014/main" id="{C7A3136C-A778-4C4E-B4B8-240F8BA294B2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9" name="Left-Right Arrow 99">
          <a:extLst>
            <a:ext uri="{FF2B5EF4-FFF2-40B4-BE49-F238E27FC236}">
              <a16:creationId xmlns:a16="http://schemas.microsoft.com/office/drawing/2014/main" id="{32032DA2-D95D-4727-B7B9-34D164EA2886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" name="Left-Right Arrow 105">
          <a:extLst>
            <a:ext uri="{FF2B5EF4-FFF2-40B4-BE49-F238E27FC236}">
              <a16:creationId xmlns:a16="http://schemas.microsoft.com/office/drawing/2014/main" id="{F2AFFB6C-A9AF-4660-9035-D984F0759C15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0" name="Left-Right Arrow 106">
          <a:extLst>
            <a:ext uri="{FF2B5EF4-FFF2-40B4-BE49-F238E27FC236}">
              <a16:creationId xmlns:a16="http://schemas.microsoft.com/office/drawing/2014/main" id="{B9FDFED5-FC74-49E1-9B04-6FE5794655C1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23" name="Left-Right Arrow 107">
          <a:extLst>
            <a:ext uri="{FF2B5EF4-FFF2-40B4-BE49-F238E27FC236}">
              <a16:creationId xmlns:a16="http://schemas.microsoft.com/office/drawing/2014/main" id="{C874D8FD-7843-4F1B-A5F7-179B154C7E35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24" name="Left-Right Arrow 108">
          <a:extLst>
            <a:ext uri="{FF2B5EF4-FFF2-40B4-BE49-F238E27FC236}">
              <a16:creationId xmlns:a16="http://schemas.microsoft.com/office/drawing/2014/main" id="{EC3E9A3B-5A2A-459B-893E-C522592B1F6F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" name="Left-Right Arrow 117">
          <a:extLst>
            <a:ext uri="{FF2B5EF4-FFF2-40B4-BE49-F238E27FC236}">
              <a16:creationId xmlns:a16="http://schemas.microsoft.com/office/drawing/2014/main" id="{192F1C2B-E4F1-4C93-A2C3-A17099FE9E0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1" name="Left-Right Arrow 127">
          <a:extLst>
            <a:ext uri="{FF2B5EF4-FFF2-40B4-BE49-F238E27FC236}">
              <a16:creationId xmlns:a16="http://schemas.microsoft.com/office/drawing/2014/main" id="{70EE1859-4FDE-4FB0-AFAE-C196C035528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2" name="Left-Right Arrow 128">
          <a:extLst>
            <a:ext uri="{FF2B5EF4-FFF2-40B4-BE49-F238E27FC236}">
              <a16:creationId xmlns:a16="http://schemas.microsoft.com/office/drawing/2014/main" id="{9A64AD3C-ACD2-444F-9B2B-99FE2FD5BFA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" name="Left-Right Arrow 132">
          <a:extLst>
            <a:ext uri="{FF2B5EF4-FFF2-40B4-BE49-F238E27FC236}">
              <a16:creationId xmlns:a16="http://schemas.microsoft.com/office/drawing/2014/main" id="{915081C6-FE46-45AF-9756-1533DA496B2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2" name="Left-Right Arrow 221">
          <a:extLst>
            <a:ext uri="{FF2B5EF4-FFF2-40B4-BE49-F238E27FC236}">
              <a16:creationId xmlns:a16="http://schemas.microsoft.com/office/drawing/2014/main" id="{BFD1BECC-07FA-4275-B217-D44EEA5FD5D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3" name="Left-Right Arrow 222">
          <a:extLst>
            <a:ext uri="{FF2B5EF4-FFF2-40B4-BE49-F238E27FC236}">
              <a16:creationId xmlns:a16="http://schemas.microsoft.com/office/drawing/2014/main" id="{35E9072F-532B-4A6D-940A-4F641DA8067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4" name="Left-Right Arrow 223">
          <a:extLst>
            <a:ext uri="{FF2B5EF4-FFF2-40B4-BE49-F238E27FC236}">
              <a16:creationId xmlns:a16="http://schemas.microsoft.com/office/drawing/2014/main" id="{A4D6CA0E-481D-497E-BF11-C0245F515DB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5" name="Left-Right Arrow 224">
          <a:extLst>
            <a:ext uri="{FF2B5EF4-FFF2-40B4-BE49-F238E27FC236}">
              <a16:creationId xmlns:a16="http://schemas.microsoft.com/office/drawing/2014/main" id="{41DE2BEA-71FB-4B8A-B0BB-01CBB0F4DE8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6" name="Left-Right Arrow 319">
          <a:extLst>
            <a:ext uri="{FF2B5EF4-FFF2-40B4-BE49-F238E27FC236}">
              <a16:creationId xmlns:a16="http://schemas.microsoft.com/office/drawing/2014/main" id="{80B3ACF2-91B5-4CD4-97D0-79D8335C5F9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7" name="Left-Right Arrow 320">
          <a:extLst>
            <a:ext uri="{FF2B5EF4-FFF2-40B4-BE49-F238E27FC236}">
              <a16:creationId xmlns:a16="http://schemas.microsoft.com/office/drawing/2014/main" id="{DC7123ED-8B04-4506-97F2-95C669AFDB8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2" name="Left-Right Arrow 321">
          <a:extLst>
            <a:ext uri="{FF2B5EF4-FFF2-40B4-BE49-F238E27FC236}">
              <a16:creationId xmlns:a16="http://schemas.microsoft.com/office/drawing/2014/main" id="{CAD88078-752D-4D1A-9E16-9583595C48B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3" name="Left-Right Arrow 322">
          <a:extLst>
            <a:ext uri="{FF2B5EF4-FFF2-40B4-BE49-F238E27FC236}">
              <a16:creationId xmlns:a16="http://schemas.microsoft.com/office/drawing/2014/main" id="{E47280A4-8B56-4540-A78E-9812189A8A2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4" name="Left-Right Arrow 323">
          <a:extLst>
            <a:ext uri="{FF2B5EF4-FFF2-40B4-BE49-F238E27FC236}">
              <a16:creationId xmlns:a16="http://schemas.microsoft.com/office/drawing/2014/main" id="{680787EE-6F4B-4F9D-83FA-864A2C10AEF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5" name="Left-Right Arrow 324">
          <a:extLst>
            <a:ext uri="{FF2B5EF4-FFF2-40B4-BE49-F238E27FC236}">
              <a16:creationId xmlns:a16="http://schemas.microsoft.com/office/drawing/2014/main" id="{9454BFE9-99E7-49D9-8C17-0C81E0F1974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9" name="Left-Right Arrow 325">
          <a:extLst>
            <a:ext uri="{FF2B5EF4-FFF2-40B4-BE49-F238E27FC236}">
              <a16:creationId xmlns:a16="http://schemas.microsoft.com/office/drawing/2014/main" id="{3C560B67-D137-4E28-9569-102890EFC3A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0" name="Left-Right Arrow 326">
          <a:extLst>
            <a:ext uri="{FF2B5EF4-FFF2-40B4-BE49-F238E27FC236}">
              <a16:creationId xmlns:a16="http://schemas.microsoft.com/office/drawing/2014/main" id="{0C19D8C9-453B-4D68-B6C1-92BFA6C3817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6" name="Left-Right Arrow 327">
          <a:extLst>
            <a:ext uri="{FF2B5EF4-FFF2-40B4-BE49-F238E27FC236}">
              <a16:creationId xmlns:a16="http://schemas.microsoft.com/office/drawing/2014/main" id="{5FB5D0C0-C3C5-4E1B-8473-14F15E8E09D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7" name="Left-Right Arrow 328">
          <a:extLst>
            <a:ext uri="{FF2B5EF4-FFF2-40B4-BE49-F238E27FC236}">
              <a16:creationId xmlns:a16="http://schemas.microsoft.com/office/drawing/2014/main" id="{F373F718-E677-4151-AE08-DA50700FEEB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8" name="Left-Right Arrow 329">
          <a:extLst>
            <a:ext uri="{FF2B5EF4-FFF2-40B4-BE49-F238E27FC236}">
              <a16:creationId xmlns:a16="http://schemas.microsoft.com/office/drawing/2014/main" id="{62982F5B-13E8-4643-927D-AB25770A845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0" name="Left-Right Arrow 330">
          <a:extLst>
            <a:ext uri="{FF2B5EF4-FFF2-40B4-BE49-F238E27FC236}">
              <a16:creationId xmlns:a16="http://schemas.microsoft.com/office/drawing/2014/main" id="{B00CB618-4FB0-4C8D-9EB6-4A2FAF4D92C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1" name="Left-Right Arrow 331">
          <a:extLst>
            <a:ext uri="{FF2B5EF4-FFF2-40B4-BE49-F238E27FC236}">
              <a16:creationId xmlns:a16="http://schemas.microsoft.com/office/drawing/2014/main" id="{B79CCA88-3E28-4A85-87E9-5C3A69B48F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" name="Left-Right Arrow 332">
          <a:extLst>
            <a:ext uri="{FF2B5EF4-FFF2-40B4-BE49-F238E27FC236}">
              <a16:creationId xmlns:a16="http://schemas.microsoft.com/office/drawing/2014/main" id="{E927AEA2-C8FA-4A3F-BB5C-446ACC2195C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" name="Left-Right Arrow 333">
          <a:extLst>
            <a:ext uri="{FF2B5EF4-FFF2-40B4-BE49-F238E27FC236}">
              <a16:creationId xmlns:a16="http://schemas.microsoft.com/office/drawing/2014/main" id="{881E36ED-4D6C-475F-B3B9-D62FD6241D9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" name="Left-Right Arrow 334">
          <a:extLst>
            <a:ext uri="{FF2B5EF4-FFF2-40B4-BE49-F238E27FC236}">
              <a16:creationId xmlns:a16="http://schemas.microsoft.com/office/drawing/2014/main" id="{3AAA0AF1-389B-4B7E-91D0-50B66C3F52B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" name="Left-Right Arrow 351">
          <a:extLst>
            <a:ext uri="{FF2B5EF4-FFF2-40B4-BE49-F238E27FC236}">
              <a16:creationId xmlns:a16="http://schemas.microsoft.com/office/drawing/2014/main" id="{36339645-7D01-4FB4-B4C0-DDD3786690E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6" name="Left-Right Arrow 352">
          <a:extLst>
            <a:ext uri="{FF2B5EF4-FFF2-40B4-BE49-F238E27FC236}">
              <a16:creationId xmlns:a16="http://schemas.microsoft.com/office/drawing/2014/main" id="{EF265B3E-D2A0-41E3-84D3-62A10A2B567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7" name="Left-Right Arrow 353">
          <a:extLst>
            <a:ext uri="{FF2B5EF4-FFF2-40B4-BE49-F238E27FC236}">
              <a16:creationId xmlns:a16="http://schemas.microsoft.com/office/drawing/2014/main" id="{2B6925FC-D6EF-4921-AD43-8032D7E34ED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8" name="Left-Right Arrow 354">
          <a:extLst>
            <a:ext uri="{FF2B5EF4-FFF2-40B4-BE49-F238E27FC236}">
              <a16:creationId xmlns:a16="http://schemas.microsoft.com/office/drawing/2014/main" id="{89DE453F-8793-4352-9A62-DAE122D323B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9" name="Left-Right Arrow 355">
          <a:extLst>
            <a:ext uri="{FF2B5EF4-FFF2-40B4-BE49-F238E27FC236}">
              <a16:creationId xmlns:a16="http://schemas.microsoft.com/office/drawing/2014/main" id="{A4C6D05C-8A5E-41DC-9BA7-7C701119330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0" name="Left-Right Arrow 356">
          <a:extLst>
            <a:ext uri="{FF2B5EF4-FFF2-40B4-BE49-F238E27FC236}">
              <a16:creationId xmlns:a16="http://schemas.microsoft.com/office/drawing/2014/main" id="{854ADA66-E110-4FB8-85ED-B99CB5ECE0F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1" name="Left-Right Arrow 357">
          <a:extLst>
            <a:ext uri="{FF2B5EF4-FFF2-40B4-BE49-F238E27FC236}">
              <a16:creationId xmlns:a16="http://schemas.microsoft.com/office/drawing/2014/main" id="{A553084D-D67C-4617-95A8-58E0FC7AC1C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2" name="Left-Right Arrow 358">
          <a:extLst>
            <a:ext uri="{FF2B5EF4-FFF2-40B4-BE49-F238E27FC236}">
              <a16:creationId xmlns:a16="http://schemas.microsoft.com/office/drawing/2014/main" id="{6CEC095A-99B7-4079-8D4A-96261951547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3" name="Left-Right Arrow 359">
          <a:extLst>
            <a:ext uri="{FF2B5EF4-FFF2-40B4-BE49-F238E27FC236}">
              <a16:creationId xmlns:a16="http://schemas.microsoft.com/office/drawing/2014/main" id="{2BE91CCF-2554-45B2-90B9-2E59BC83B7B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98" name="Left-Right Arrow 643">
          <a:extLst>
            <a:ext uri="{FF2B5EF4-FFF2-40B4-BE49-F238E27FC236}">
              <a16:creationId xmlns:a16="http://schemas.microsoft.com/office/drawing/2014/main" id="{EA53EAAE-C865-4F87-9B23-AB7C99CD931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99" name="Left-Right Arrow 645">
          <a:extLst>
            <a:ext uri="{FF2B5EF4-FFF2-40B4-BE49-F238E27FC236}">
              <a16:creationId xmlns:a16="http://schemas.microsoft.com/office/drawing/2014/main" id="{4A692B5A-D660-4EC9-BD5B-C611BB7EC7F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0" name="Left-Right Arrow 647">
          <a:extLst>
            <a:ext uri="{FF2B5EF4-FFF2-40B4-BE49-F238E27FC236}">
              <a16:creationId xmlns:a16="http://schemas.microsoft.com/office/drawing/2014/main" id="{EBD04338-04E8-4541-BCE2-C88546FB0AE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1" name="Left-Right Arrow 648">
          <a:extLst>
            <a:ext uri="{FF2B5EF4-FFF2-40B4-BE49-F238E27FC236}">
              <a16:creationId xmlns:a16="http://schemas.microsoft.com/office/drawing/2014/main" id="{42BC3F12-AE3C-4A19-AF59-37B67396CDA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2" name="Left-Right Arrow 649">
          <a:extLst>
            <a:ext uri="{FF2B5EF4-FFF2-40B4-BE49-F238E27FC236}">
              <a16:creationId xmlns:a16="http://schemas.microsoft.com/office/drawing/2014/main" id="{89379E75-E280-4C73-BAEC-F51FB379EBE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3" name="Left-Right Arrow 650">
          <a:extLst>
            <a:ext uri="{FF2B5EF4-FFF2-40B4-BE49-F238E27FC236}">
              <a16:creationId xmlns:a16="http://schemas.microsoft.com/office/drawing/2014/main" id="{DE66A592-8290-4C96-8920-0EAD7F78ECF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4" name="Left-Right Arrow 651">
          <a:extLst>
            <a:ext uri="{FF2B5EF4-FFF2-40B4-BE49-F238E27FC236}">
              <a16:creationId xmlns:a16="http://schemas.microsoft.com/office/drawing/2014/main" id="{602BDD36-6612-4928-948B-4AA513074F4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5" name="Left-Right Arrow 652">
          <a:extLst>
            <a:ext uri="{FF2B5EF4-FFF2-40B4-BE49-F238E27FC236}">
              <a16:creationId xmlns:a16="http://schemas.microsoft.com/office/drawing/2014/main" id="{EB0D4A36-E3D4-49AC-802B-A4D96C2AF02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6" name="Left-Right Arrow 653">
          <a:extLst>
            <a:ext uri="{FF2B5EF4-FFF2-40B4-BE49-F238E27FC236}">
              <a16:creationId xmlns:a16="http://schemas.microsoft.com/office/drawing/2014/main" id="{FD6C2803-9664-4D76-B643-446F26F781C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0" name="Left-Right Arrow 654">
          <a:extLst>
            <a:ext uri="{FF2B5EF4-FFF2-40B4-BE49-F238E27FC236}">
              <a16:creationId xmlns:a16="http://schemas.microsoft.com/office/drawing/2014/main" id="{82CD2907-615F-4C0E-89EC-3D839F021AE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1" name="Left-Right Arrow 655">
          <a:extLst>
            <a:ext uri="{FF2B5EF4-FFF2-40B4-BE49-F238E27FC236}">
              <a16:creationId xmlns:a16="http://schemas.microsoft.com/office/drawing/2014/main" id="{DD638ECF-3116-41FA-8AD7-2102A1B944E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2" name="Left-Right Arrow 2839">
          <a:extLst>
            <a:ext uri="{FF2B5EF4-FFF2-40B4-BE49-F238E27FC236}">
              <a16:creationId xmlns:a16="http://schemas.microsoft.com/office/drawing/2014/main" id="{FE12D4CA-8E6D-4745-ACF6-17CE879B3D9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3" name="Left-Right Arrow 2840">
          <a:extLst>
            <a:ext uri="{FF2B5EF4-FFF2-40B4-BE49-F238E27FC236}">
              <a16:creationId xmlns:a16="http://schemas.microsoft.com/office/drawing/2014/main" id="{5C465DCC-6A93-4052-91C1-90735B249C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4" name="Left-Right Arrow 2841">
          <a:extLst>
            <a:ext uri="{FF2B5EF4-FFF2-40B4-BE49-F238E27FC236}">
              <a16:creationId xmlns:a16="http://schemas.microsoft.com/office/drawing/2014/main" id="{8CC38732-9897-4829-A441-FB84A3BAAE5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5" name="Left-Right Arrow 2842">
          <a:extLst>
            <a:ext uri="{FF2B5EF4-FFF2-40B4-BE49-F238E27FC236}">
              <a16:creationId xmlns:a16="http://schemas.microsoft.com/office/drawing/2014/main" id="{479B4AF7-E6FE-4F99-864A-20A70A5F1A2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6" name="Left-Right Arrow 2843">
          <a:extLst>
            <a:ext uri="{FF2B5EF4-FFF2-40B4-BE49-F238E27FC236}">
              <a16:creationId xmlns:a16="http://schemas.microsoft.com/office/drawing/2014/main" id="{EB5C472C-7CD1-42AA-81A6-EF9FB41643D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7" name="Left-Right Arrow 2844">
          <a:extLst>
            <a:ext uri="{FF2B5EF4-FFF2-40B4-BE49-F238E27FC236}">
              <a16:creationId xmlns:a16="http://schemas.microsoft.com/office/drawing/2014/main" id="{9EED2B7B-FCEA-45D7-A57B-DC5DB8518FC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8" name="Left-Right Arrow 2845">
          <a:extLst>
            <a:ext uri="{FF2B5EF4-FFF2-40B4-BE49-F238E27FC236}">
              <a16:creationId xmlns:a16="http://schemas.microsoft.com/office/drawing/2014/main" id="{E382986C-0FC3-4105-AACA-1F3A847B27A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9" name="Left-Right Arrow 2846">
          <a:extLst>
            <a:ext uri="{FF2B5EF4-FFF2-40B4-BE49-F238E27FC236}">
              <a16:creationId xmlns:a16="http://schemas.microsoft.com/office/drawing/2014/main" id="{D04EED9C-88BC-4B6C-BE00-C23CE4F2E45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0" name="Left-Right Arrow 2847">
          <a:extLst>
            <a:ext uri="{FF2B5EF4-FFF2-40B4-BE49-F238E27FC236}">
              <a16:creationId xmlns:a16="http://schemas.microsoft.com/office/drawing/2014/main" id="{BA6C457F-2AA3-4C9E-8C1A-3916215C82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1" name="Left-Right Arrow 2848">
          <a:extLst>
            <a:ext uri="{FF2B5EF4-FFF2-40B4-BE49-F238E27FC236}">
              <a16:creationId xmlns:a16="http://schemas.microsoft.com/office/drawing/2014/main" id="{533651E4-95A7-49A5-ADFA-8E3963245ED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2" name="Left-Right Arrow 2849">
          <a:extLst>
            <a:ext uri="{FF2B5EF4-FFF2-40B4-BE49-F238E27FC236}">
              <a16:creationId xmlns:a16="http://schemas.microsoft.com/office/drawing/2014/main" id="{0C5C130F-07AD-4E47-ADDB-6FA515AE532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3" name="Left-Right Arrow 2850">
          <a:extLst>
            <a:ext uri="{FF2B5EF4-FFF2-40B4-BE49-F238E27FC236}">
              <a16:creationId xmlns:a16="http://schemas.microsoft.com/office/drawing/2014/main" id="{1225767D-AF80-45F0-B9E6-D9E452BA341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4" name="Left-Right Arrow 2851">
          <a:extLst>
            <a:ext uri="{FF2B5EF4-FFF2-40B4-BE49-F238E27FC236}">
              <a16:creationId xmlns:a16="http://schemas.microsoft.com/office/drawing/2014/main" id="{F862E4E7-DCA2-4EF9-9C3A-18F675AA71F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5" name="Left-Right Arrow 2852">
          <a:extLst>
            <a:ext uri="{FF2B5EF4-FFF2-40B4-BE49-F238E27FC236}">
              <a16:creationId xmlns:a16="http://schemas.microsoft.com/office/drawing/2014/main" id="{6B6A6017-7DAF-496E-A618-C4B6FB76DC5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6" name="Left-Right Arrow 2853">
          <a:extLst>
            <a:ext uri="{FF2B5EF4-FFF2-40B4-BE49-F238E27FC236}">
              <a16:creationId xmlns:a16="http://schemas.microsoft.com/office/drawing/2014/main" id="{02359E9A-5E9E-4AD9-AA2F-4649674A49A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7" name="Left-Right Arrow 2854">
          <a:extLst>
            <a:ext uri="{FF2B5EF4-FFF2-40B4-BE49-F238E27FC236}">
              <a16:creationId xmlns:a16="http://schemas.microsoft.com/office/drawing/2014/main" id="{DEACD4B2-BAD0-47C4-8894-33072B9EE35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8" name="Left-Right Arrow 2855">
          <a:extLst>
            <a:ext uri="{FF2B5EF4-FFF2-40B4-BE49-F238E27FC236}">
              <a16:creationId xmlns:a16="http://schemas.microsoft.com/office/drawing/2014/main" id="{5D9E93AD-B830-4B63-824C-7D3CBE32B70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9" name="Left-Right Arrow 2856">
          <a:extLst>
            <a:ext uri="{FF2B5EF4-FFF2-40B4-BE49-F238E27FC236}">
              <a16:creationId xmlns:a16="http://schemas.microsoft.com/office/drawing/2014/main" id="{D2B1E815-58C2-4919-8CB1-E590DCC69E8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0" name="Left-Right Arrow 2857">
          <a:extLst>
            <a:ext uri="{FF2B5EF4-FFF2-40B4-BE49-F238E27FC236}">
              <a16:creationId xmlns:a16="http://schemas.microsoft.com/office/drawing/2014/main" id="{8C810075-3BD1-4A97-BBEC-B09C6232B1F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1" name="Left-Right Arrow 2858">
          <a:extLst>
            <a:ext uri="{FF2B5EF4-FFF2-40B4-BE49-F238E27FC236}">
              <a16:creationId xmlns:a16="http://schemas.microsoft.com/office/drawing/2014/main" id="{82F611B3-7143-498F-8D02-25E5453FD6A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2" name="Left-Right Arrow 2859">
          <a:extLst>
            <a:ext uri="{FF2B5EF4-FFF2-40B4-BE49-F238E27FC236}">
              <a16:creationId xmlns:a16="http://schemas.microsoft.com/office/drawing/2014/main" id="{BE0B9E8C-E40E-49D2-B222-12BCD803A51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3" name="Left-Right Arrow 2860">
          <a:extLst>
            <a:ext uri="{FF2B5EF4-FFF2-40B4-BE49-F238E27FC236}">
              <a16:creationId xmlns:a16="http://schemas.microsoft.com/office/drawing/2014/main" id="{04842467-61F6-4D3B-9F38-0408DB5C5FC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4" name="Left-Right Arrow 2861">
          <a:extLst>
            <a:ext uri="{FF2B5EF4-FFF2-40B4-BE49-F238E27FC236}">
              <a16:creationId xmlns:a16="http://schemas.microsoft.com/office/drawing/2014/main" id="{5F21C21F-BC47-4D58-A3A0-2F0036DACC8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5" name="Left-Right Arrow 2862">
          <a:extLst>
            <a:ext uri="{FF2B5EF4-FFF2-40B4-BE49-F238E27FC236}">
              <a16:creationId xmlns:a16="http://schemas.microsoft.com/office/drawing/2014/main" id="{1BFFA830-FC60-4A66-8EF2-57489214C8A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6" name="Left-Right Arrow 2863">
          <a:extLst>
            <a:ext uri="{FF2B5EF4-FFF2-40B4-BE49-F238E27FC236}">
              <a16:creationId xmlns:a16="http://schemas.microsoft.com/office/drawing/2014/main" id="{5AEBDA6D-4D78-4AB7-99F4-6DA6010C613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7" name="Left-Right Arrow 2864">
          <a:extLst>
            <a:ext uri="{FF2B5EF4-FFF2-40B4-BE49-F238E27FC236}">
              <a16:creationId xmlns:a16="http://schemas.microsoft.com/office/drawing/2014/main" id="{84F7C9CE-A489-404F-9346-3A35342BDC9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8" name="Left-Right Arrow 2865">
          <a:extLst>
            <a:ext uri="{FF2B5EF4-FFF2-40B4-BE49-F238E27FC236}">
              <a16:creationId xmlns:a16="http://schemas.microsoft.com/office/drawing/2014/main" id="{28EF92F1-E882-4DE4-8740-E7DD0E9D784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9" name="Left-Right Arrow 2866">
          <a:extLst>
            <a:ext uri="{FF2B5EF4-FFF2-40B4-BE49-F238E27FC236}">
              <a16:creationId xmlns:a16="http://schemas.microsoft.com/office/drawing/2014/main" id="{22F3297D-1166-4624-BFDF-B325BCD031B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0" name="Left-Right Arrow 2867">
          <a:extLst>
            <a:ext uri="{FF2B5EF4-FFF2-40B4-BE49-F238E27FC236}">
              <a16:creationId xmlns:a16="http://schemas.microsoft.com/office/drawing/2014/main" id="{4A90A229-2C20-457F-8131-E1F409C379B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1" name="Left-Right Arrow 2868">
          <a:extLst>
            <a:ext uri="{FF2B5EF4-FFF2-40B4-BE49-F238E27FC236}">
              <a16:creationId xmlns:a16="http://schemas.microsoft.com/office/drawing/2014/main" id="{C92CD7BE-EF58-4DF5-8DE0-AB81D4BDE15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2" name="Left-Right Arrow 2869">
          <a:extLst>
            <a:ext uri="{FF2B5EF4-FFF2-40B4-BE49-F238E27FC236}">
              <a16:creationId xmlns:a16="http://schemas.microsoft.com/office/drawing/2014/main" id="{CAF94B45-7FAA-4504-B6BB-B9896260EC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3" name="Left-Right Arrow 2870">
          <a:extLst>
            <a:ext uri="{FF2B5EF4-FFF2-40B4-BE49-F238E27FC236}">
              <a16:creationId xmlns:a16="http://schemas.microsoft.com/office/drawing/2014/main" id="{9FD5F2EA-FB81-473D-BC12-0B7B0776596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4" name="Left-Right Arrow 2871">
          <a:extLst>
            <a:ext uri="{FF2B5EF4-FFF2-40B4-BE49-F238E27FC236}">
              <a16:creationId xmlns:a16="http://schemas.microsoft.com/office/drawing/2014/main" id="{3501E57B-36F0-4FE5-B1ED-05CC0346263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5" name="Left-Right Arrow 2872">
          <a:extLst>
            <a:ext uri="{FF2B5EF4-FFF2-40B4-BE49-F238E27FC236}">
              <a16:creationId xmlns:a16="http://schemas.microsoft.com/office/drawing/2014/main" id="{9A7DFB9C-D42A-4EB8-A8B8-9932B5ECB00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6" name="Left-Right Arrow 2873">
          <a:extLst>
            <a:ext uri="{FF2B5EF4-FFF2-40B4-BE49-F238E27FC236}">
              <a16:creationId xmlns:a16="http://schemas.microsoft.com/office/drawing/2014/main" id="{6D3FB1F7-A47F-460B-85D8-DEAF2B64EED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7" name="Left-Right Arrow 2874">
          <a:extLst>
            <a:ext uri="{FF2B5EF4-FFF2-40B4-BE49-F238E27FC236}">
              <a16:creationId xmlns:a16="http://schemas.microsoft.com/office/drawing/2014/main" id="{7899B7A7-69A0-4E72-BC03-8ED536EBA80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8" name="Left-Right Arrow 2875">
          <a:extLst>
            <a:ext uri="{FF2B5EF4-FFF2-40B4-BE49-F238E27FC236}">
              <a16:creationId xmlns:a16="http://schemas.microsoft.com/office/drawing/2014/main" id="{C65D9BCC-C82D-45AE-A5F7-9A6803B9FF6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6" name="Left-Right Arrow 2876">
          <a:extLst>
            <a:ext uri="{FF2B5EF4-FFF2-40B4-BE49-F238E27FC236}">
              <a16:creationId xmlns:a16="http://schemas.microsoft.com/office/drawing/2014/main" id="{57BF258F-3D5C-4A8F-911C-DB5134FAF9F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7" name="Left-Right Arrow 2877">
          <a:extLst>
            <a:ext uri="{FF2B5EF4-FFF2-40B4-BE49-F238E27FC236}">
              <a16:creationId xmlns:a16="http://schemas.microsoft.com/office/drawing/2014/main" id="{07008742-BF3E-4E8B-9F8E-5B5A93F0AF2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8" name="Left-Right Arrow 2878">
          <a:extLst>
            <a:ext uri="{FF2B5EF4-FFF2-40B4-BE49-F238E27FC236}">
              <a16:creationId xmlns:a16="http://schemas.microsoft.com/office/drawing/2014/main" id="{6B3DF560-E641-47EF-80A5-3541750B878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9" name="Left-Right Arrow 2879">
          <a:extLst>
            <a:ext uri="{FF2B5EF4-FFF2-40B4-BE49-F238E27FC236}">
              <a16:creationId xmlns:a16="http://schemas.microsoft.com/office/drawing/2014/main" id="{E10A5136-54FA-4C1E-B229-D7BA6C9CBFB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0" name="Left-Right Arrow 2880">
          <a:extLst>
            <a:ext uri="{FF2B5EF4-FFF2-40B4-BE49-F238E27FC236}">
              <a16:creationId xmlns:a16="http://schemas.microsoft.com/office/drawing/2014/main" id="{E82B8618-A19E-4F9A-9B19-1ABD46E0733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1" name="Left-Right Arrow 2881">
          <a:extLst>
            <a:ext uri="{FF2B5EF4-FFF2-40B4-BE49-F238E27FC236}">
              <a16:creationId xmlns:a16="http://schemas.microsoft.com/office/drawing/2014/main" id="{98B02B23-31ED-4FC6-BE39-CD4B9969695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2" name="Left-Right Arrow 2882">
          <a:extLst>
            <a:ext uri="{FF2B5EF4-FFF2-40B4-BE49-F238E27FC236}">
              <a16:creationId xmlns:a16="http://schemas.microsoft.com/office/drawing/2014/main" id="{ECFB0CEA-1706-4FBE-9654-DE634CD5981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3" name="Left-Right Arrow 2883">
          <a:extLst>
            <a:ext uri="{FF2B5EF4-FFF2-40B4-BE49-F238E27FC236}">
              <a16:creationId xmlns:a16="http://schemas.microsoft.com/office/drawing/2014/main" id="{ADBEC134-1F25-41C0-A870-DC48C6C392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4" name="Left-Right Arrow 2884">
          <a:extLst>
            <a:ext uri="{FF2B5EF4-FFF2-40B4-BE49-F238E27FC236}">
              <a16:creationId xmlns:a16="http://schemas.microsoft.com/office/drawing/2014/main" id="{ADFE8D16-31E7-4EE6-8280-05B012BE4AD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5" name="Left-Right Arrow 2885">
          <a:extLst>
            <a:ext uri="{FF2B5EF4-FFF2-40B4-BE49-F238E27FC236}">
              <a16:creationId xmlns:a16="http://schemas.microsoft.com/office/drawing/2014/main" id="{85ABE1BB-0F48-44A2-B2E3-B2054A8D0C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6" name="Left-Right Arrow 2886">
          <a:extLst>
            <a:ext uri="{FF2B5EF4-FFF2-40B4-BE49-F238E27FC236}">
              <a16:creationId xmlns:a16="http://schemas.microsoft.com/office/drawing/2014/main" id="{D9A41FCC-D9FA-4E5D-BA6B-39B59329E2B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7" name="Left-Right Arrow 2887">
          <a:extLst>
            <a:ext uri="{FF2B5EF4-FFF2-40B4-BE49-F238E27FC236}">
              <a16:creationId xmlns:a16="http://schemas.microsoft.com/office/drawing/2014/main" id="{F8E39D54-E68F-4D72-A366-247DBAE931A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8" name="Left-Right Arrow 2888">
          <a:extLst>
            <a:ext uri="{FF2B5EF4-FFF2-40B4-BE49-F238E27FC236}">
              <a16:creationId xmlns:a16="http://schemas.microsoft.com/office/drawing/2014/main" id="{CD1C418D-424E-472C-A1A0-E1F2AE9D174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9" name="Left-Right Arrow 2889">
          <a:extLst>
            <a:ext uri="{FF2B5EF4-FFF2-40B4-BE49-F238E27FC236}">
              <a16:creationId xmlns:a16="http://schemas.microsoft.com/office/drawing/2014/main" id="{192D6A8D-F648-4B83-AA13-E4FE481250A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0" name="Left-Right Arrow 2890">
          <a:extLst>
            <a:ext uri="{FF2B5EF4-FFF2-40B4-BE49-F238E27FC236}">
              <a16:creationId xmlns:a16="http://schemas.microsoft.com/office/drawing/2014/main" id="{524258B7-2429-4F13-8447-BCAAEFF5B34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1" name="Left-Right Arrow 2891">
          <a:extLst>
            <a:ext uri="{FF2B5EF4-FFF2-40B4-BE49-F238E27FC236}">
              <a16:creationId xmlns:a16="http://schemas.microsoft.com/office/drawing/2014/main" id="{52C001A3-B551-46FA-9EFF-2FBC2A44A19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2" name="Left-Right Arrow 2892">
          <a:extLst>
            <a:ext uri="{FF2B5EF4-FFF2-40B4-BE49-F238E27FC236}">
              <a16:creationId xmlns:a16="http://schemas.microsoft.com/office/drawing/2014/main" id="{E7F0DEB9-6FBC-4F44-8729-9F2E63F6FC2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3" name="Left-Right Arrow 2893">
          <a:extLst>
            <a:ext uri="{FF2B5EF4-FFF2-40B4-BE49-F238E27FC236}">
              <a16:creationId xmlns:a16="http://schemas.microsoft.com/office/drawing/2014/main" id="{613526D9-4A4D-42B1-986A-22087CB1407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4" name="Left-Right Arrow 2894">
          <a:extLst>
            <a:ext uri="{FF2B5EF4-FFF2-40B4-BE49-F238E27FC236}">
              <a16:creationId xmlns:a16="http://schemas.microsoft.com/office/drawing/2014/main" id="{80D1864D-DCA7-4CCE-BAFF-155139B3978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5" name="Left-Right Arrow 2895">
          <a:extLst>
            <a:ext uri="{FF2B5EF4-FFF2-40B4-BE49-F238E27FC236}">
              <a16:creationId xmlns:a16="http://schemas.microsoft.com/office/drawing/2014/main" id="{8537D218-B40B-4814-968A-F9788AB8F25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6" name="Left-Right Arrow 2896">
          <a:extLst>
            <a:ext uri="{FF2B5EF4-FFF2-40B4-BE49-F238E27FC236}">
              <a16:creationId xmlns:a16="http://schemas.microsoft.com/office/drawing/2014/main" id="{2D9916F6-B1F0-4F07-BFD3-1A6611B65A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7" name="Left-Right Arrow 2897">
          <a:extLst>
            <a:ext uri="{FF2B5EF4-FFF2-40B4-BE49-F238E27FC236}">
              <a16:creationId xmlns:a16="http://schemas.microsoft.com/office/drawing/2014/main" id="{0504AAFD-000A-42AE-ABFE-E841A9CE21B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8" name="Left-Right Arrow 2898">
          <a:extLst>
            <a:ext uri="{FF2B5EF4-FFF2-40B4-BE49-F238E27FC236}">
              <a16:creationId xmlns:a16="http://schemas.microsoft.com/office/drawing/2014/main" id="{2963BE3A-1BBF-4D54-AC60-F5C67D2C756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9" name="Left-Right Arrow 2899">
          <a:extLst>
            <a:ext uri="{FF2B5EF4-FFF2-40B4-BE49-F238E27FC236}">
              <a16:creationId xmlns:a16="http://schemas.microsoft.com/office/drawing/2014/main" id="{EED43B14-726C-443B-826E-CA527B458F9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0" name="Left-Right Arrow 2900">
          <a:extLst>
            <a:ext uri="{FF2B5EF4-FFF2-40B4-BE49-F238E27FC236}">
              <a16:creationId xmlns:a16="http://schemas.microsoft.com/office/drawing/2014/main" id="{CB64719E-B072-47D3-BBB2-8423EB7A2DB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1" name="Left-Right Arrow 2901">
          <a:extLst>
            <a:ext uri="{FF2B5EF4-FFF2-40B4-BE49-F238E27FC236}">
              <a16:creationId xmlns:a16="http://schemas.microsoft.com/office/drawing/2014/main" id="{FBB7EE8E-CAF3-432C-A526-105C893B61A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2" name="Left-Right Arrow 2902">
          <a:extLst>
            <a:ext uri="{FF2B5EF4-FFF2-40B4-BE49-F238E27FC236}">
              <a16:creationId xmlns:a16="http://schemas.microsoft.com/office/drawing/2014/main" id="{AE10E24E-500D-4FB2-9E59-11F7B98D313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3" name="Left-Right Arrow 2903">
          <a:extLst>
            <a:ext uri="{FF2B5EF4-FFF2-40B4-BE49-F238E27FC236}">
              <a16:creationId xmlns:a16="http://schemas.microsoft.com/office/drawing/2014/main" id="{F6713A75-6732-4107-B70C-2CFA358E777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4" name="Left-Right Arrow 2904">
          <a:extLst>
            <a:ext uri="{FF2B5EF4-FFF2-40B4-BE49-F238E27FC236}">
              <a16:creationId xmlns:a16="http://schemas.microsoft.com/office/drawing/2014/main" id="{38DC547E-E384-458D-9A41-A8539036ECE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5" name="Left-Right Arrow 2905">
          <a:extLst>
            <a:ext uri="{FF2B5EF4-FFF2-40B4-BE49-F238E27FC236}">
              <a16:creationId xmlns:a16="http://schemas.microsoft.com/office/drawing/2014/main" id="{C6B23675-75A1-4C10-85F0-0AFADF7100F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6" name="Left-Right Arrow 2906">
          <a:extLst>
            <a:ext uri="{FF2B5EF4-FFF2-40B4-BE49-F238E27FC236}">
              <a16:creationId xmlns:a16="http://schemas.microsoft.com/office/drawing/2014/main" id="{9A0DDF19-4FC4-4C8C-BEF3-2EEE288143D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7" name="Left-Right Arrow 2907">
          <a:extLst>
            <a:ext uri="{FF2B5EF4-FFF2-40B4-BE49-F238E27FC236}">
              <a16:creationId xmlns:a16="http://schemas.microsoft.com/office/drawing/2014/main" id="{0334E7C5-02D8-4ADB-8B77-0FF18997266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0" name="Left-Right Arrow 2908">
          <a:extLst>
            <a:ext uri="{FF2B5EF4-FFF2-40B4-BE49-F238E27FC236}">
              <a16:creationId xmlns:a16="http://schemas.microsoft.com/office/drawing/2014/main" id="{DEFA426A-98C5-4353-AF95-E768DFDA51C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1" name="Left-Right Arrow 2909">
          <a:extLst>
            <a:ext uri="{FF2B5EF4-FFF2-40B4-BE49-F238E27FC236}">
              <a16:creationId xmlns:a16="http://schemas.microsoft.com/office/drawing/2014/main" id="{F8D2BB2B-57B2-452A-862D-8DD3F5006E6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2" name="Left-Right Arrow 2910">
          <a:extLst>
            <a:ext uri="{FF2B5EF4-FFF2-40B4-BE49-F238E27FC236}">
              <a16:creationId xmlns:a16="http://schemas.microsoft.com/office/drawing/2014/main" id="{E7C1AF45-FCA1-4C4A-BEDC-BAC27103589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3" name="Left-Right Arrow 2911">
          <a:extLst>
            <a:ext uri="{FF2B5EF4-FFF2-40B4-BE49-F238E27FC236}">
              <a16:creationId xmlns:a16="http://schemas.microsoft.com/office/drawing/2014/main" id="{05F9C1FA-9645-4CEE-8F5E-4DC05948E1D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4" name="Left-Right Arrow 2912">
          <a:extLst>
            <a:ext uri="{FF2B5EF4-FFF2-40B4-BE49-F238E27FC236}">
              <a16:creationId xmlns:a16="http://schemas.microsoft.com/office/drawing/2014/main" id="{A38B2744-76FF-44C3-92FE-815EFE20906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5" name="Left-Right Arrow 2913">
          <a:extLst>
            <a:ext uri="{FF2B5EF4-FFF2-40B4-BE49-F238E27FC236}">
              <a16:creationId xmlns:a16="http://schemas.microsoft.com/office/drawing/2014/main" id="{C41788E5-8185-44E5-98B3-FC4EB4C9BBB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6" name="Left-Right Arrow 2914">
          <a:extLst>
            <a:ext uri="{FF2B5EF4-FFF2-40B4-BE49-F238E27FC236}">
              <a16:creationId xmlns:a16="http://schemas.microsoft.com/office/drawing/2014/main" id="{497A6163-3658-48C2-AB28-F448DE4C48D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7" name="Left-Right Arrow 2915">
          <a:extLst>
            <a:ext uri="{FF2B5EF4-FFF2-40B4-BE49-F238E27FC236}">
              <a16:creationId xmlns:a16="http://schemas.microsoft.com/office/drawing/2014/main" id="{177B088B-4306-4C07-8233-FCCF4A795D7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8" name="Left-Right Arrow 2916">
          <a:extLst>
            <a:ext uri="{FF2B5EF4-FFF2-40B4-BE49-F238E27FC236}">
              <a16:creationId xmlns:a16="http://schemas.microsoft.com/office/drawing/2014/main" id="{FDC8E85E-570F-4C6E-A97F-965798668EF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9" name="Left-Right Arrow 2917">
          <a:extLst>
            <a:ext uri="{FF2B5EF4-FFF2-40B4-BE49-F238E27FC236}">
              <a16:creationId xmlns:a16="http://schemas.microsoft.com/office/drawing/2014/main" id="{E0A5AAD6-1FED-4E35-B7FF-C82432A3459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0" name="Left-Right Arrow 2918">
          <a:extLst>
            <a:ext uri="{FF2B5EF4-FFF2-40B4-BE49-F238E27FC236}">
              <a16:creationId xmlns:a16="http://schemas.microsoft.com/office/drawing/2014/main" id="{C032EA52-592B-4E9B-BF62-3008B7F9BFF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1" name="Left-Right Arrow 2919">
          <a:extLst>
            <a:ext uri="{FF2B5EF4-FFF2-40B4-BE49-F238E27FC236}">
              <a16:creationId xmlns:a16="http://schemas.microsoft.com/office/drawing/2014/main" id="{FC3E27F8-16C6-466B-9C43-0D7CC5F17A0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2" name="Left-Right Arrow 2920">
          <a:extLst>
            <a:ext uri="{FF2B5EF4-FFF2-40B4-BE49-F238E27FC236}">
              <a16:creationId xmlns:a16="http://schemas.microsoft.com/office/drawing/2014/main" id="{58012115-49A9-4A02-BAE4-92ACE2DB1FF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3" name="Left-Right Arrow 2921">
          <a:extLst>
            <a:ext uri="{FF2B5EF4-FFF2-40B4-BE49-F238E27FC236}">
              <a16:creationId xmlns:a16="http://schemas.microsoft.com/office/drawing/2014/main" id="{5B915732-1631-40FB-A056-CDE52E4FCB5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4" name="Left-Right Arrow 2922">
          <a:extLst>
            <a:ext uri="{FF2B5EF4-FFF2-40B4-BE49-F238E27FC236}">
              <a16:creationId xmlns:a16="http://schemas.microsoft.com/office/drawing/2014/main" id="{EB554343-B579-442C-8A5C-DAEDE1DBA3C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5" name="Left-Right Arrow 2923">
          <a:extLst>
            <a:ext uri="{FF2B5EF4-FFF2-40B4-BE49-F238E27FC236}">
              <a16:creationId xmlns:a16="http://schemas.microsoft.com/office/drawing/2014/main" id="{CF275010-380D-422D-AEEA-B5D64035CD2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6" name="Left-Right Arrow 2924">
          <a:extLst>
            <a:ext uri="{FF2B5EF4-FFF2-40B4-BE49-F238E27FC236}">
              <a16:creationId xmlns:a16="http://schemas.microsoft.com/office/drawing/2014/main" id="{45F62B8D-058B-4FE3-8A99-AC9AFF2DE17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7" name="Left-Right Arrow 2925">
          <a:extLst>
            <a:ext uri="{FF2B5EF4-FFF2-40B4-BE49-F238E27FC236}">
              <a16:creationId xmlns:a16="http://schemas.microsoft.com/office/drawing/2014/main" id="{79949F4A-9E69-4A5A-8325-6EF3538FCF5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8" name="Left-Right Arrow 2926">
          <a:extLst>
            <a:ext uri="{FF2B5EF4-FFF2-40B4-BE49-F238E27FC236}">
              <a16:creationId xmlns:a16="http://schemas.microsoft.com/office/drawing/2014/main" id="{0648A857-3E52-44AD-A482-9C47212F0CF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9" name="Left-Right Arrow 2927">
          <a:extLst>
            <a:ext uri="{FF2B5EF4-FFF2-40B4-BE49-F238E27FC236}">
              <a16:creationId xmlns:a16="http://schemas.microsoft.com/office/drawing/2014/main" id="{8EE4A770-E804-4376-A747-64CE3F7E4AC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0" name="Left-Right Arrow 2928">
          <a:extLst>
            <a:ext uri="{FF2B5EF4-FFF2-40B4-BE49-F238E27FC236}">
              <a16:creationId xmlns:a16="http://schemas.microsoft.com/office/drawing/2014/main" id="{3B94622C-388E-4010-9980-7FC06367CC9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1" name="Left-Right Arrow 2929">
          <a:extLst>
            <a:ext uri="{FF2B5EF4-FFF2-40B4-BE49-F238E27FC236}">
              <a16:creationId xmlns:a16="http://schemas.microsoft.com/office/drawing/2014/main" id="{B93C42E3-316B-42ED-B3C7-7C011F51F91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2" name="Left-Right Arrow 2930">
          <a:extLst>
            <a:ext uri="{FF2B5EF4-FFF2-40B4-BE49-F238E27FC236}">
              <a16:creationId xmlns:a16="http://schemas.microsoft.com/office/drawing/2014/main" id="{9BAFA586-9834-497F-A41D-764424DCACF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3" name="Left-Right Arrow 2931">
          <a:extLst>
            <a:ext uri="{FF2B5EF4-FFF2-40B4-BE49-F238E27FC236}">
              <a16:creationId xmlns:a16="http://schemas.microsoft.com/office/drawing/2014/main" id="{6A0D836B-0205-4B84-91E3-9FEA7E520F4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4" name="Left-Right Arrow 2932">
          <a:extLst>
            <a:ext uri="{FF2B5EF4-FFF2-40B4-BE49-F238E27FC236}">
              <a16:creationId xmlns:a16="http://schemas.microsoft.com/office/drawing/2014/main" id="{4DFF8015-6D0E-466D-870A-A67D4814D3C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5" name="Left-Right Arrow 2933">
          <a:extLst>
            <a:ext uri="{FF2B5EF4-FFF2-40B4-BE49-F238E27FC236}">
              <a16:creationId xmlns:a16="http://schemas.microsoft.com/office/drawing/2014/main" id="{A12CF543-F5D2-4056-8A96-9F8EDA84FF0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6" name="Left-Right Arrow 2934">
          <a:extLst>
            <a:ext uri="{FF2B5EF4-FFF2-40B4-BE49-F238E27FC236}">
              <a16:creationId xmlns:a16="http://schemas.microsoft.com/office/drawing/2014/main" id="{06DE1BB0-FBBD-46DE-9B3B-7C176F734A6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7" name="Left-Right Arrow 2935">
          <a:extLst>
            <a:ext uri="{FF2B5EF4-FFF2-40B4-BE49-F238E27FC236}">
              <a16:creationId xmlns:a16="http://schemas.microsoft.com/office/drawing/2014/main" id="{24082C26-448D-4C55-9885-B1A164F53CD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8" name="Left-Right Arrow 2936">
          <a:extLst>
            <a:ext uri="{FF2B5EF4-FFF2-40B4-BE49-F238E27FC236}">
              <a16:creationId xmlns:a16="http://schemas.microsoft.com/office/drawing/2014/main" id="{86E72AAC-D61A-44B9-91CE-BC925382C16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9" name="Left-Right Arrow 2937">
          <a:extLst>
            <a:ext uri="{FF2B5EF4-FFF2-40B4-BE49-F238E27FC236}">
              <a16:creationId xmlns:a16="http://schemas.microsoft.com/office/drawing/2014/main" id="{84C80B26-88E5-4D5C-ACE0-92ECC24146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0" name="Left-Right Arrow 2938">
          <a:extLst>
            <a:ext uri="{FF2B5EF4-FFF2-40B4-BE49-F238E27FC236}">
              <a16:creationId xmlns:a16="http://schemas.microsoft.com/office/drawing/2014/main" id="{FFAC0189-5285-4846-BF4C-C16DA1E13B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1" name="Left-Right Arrow 2939">
          <a:extLst>
            <a:ext uri="{FF2B5EF4-FFF2-40B4-BE49-F238E27FC236}">
              <a16:creationId xmlns:a16="http://schemas.microsoft.com/office/drawing/2014/main" id="{D95BBCE0-22DF-4013-A3A1-DB616CD5CE1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2" name="Left-Right Arrow 2940">
          <a:extLst>
            <a:ext uri="{FF2B5EF4-FFF2-40B4-BE49-F238E27FC236}">
              <a16:creationId xmlns:a16="http://schemas.microsoft.com/office/drawing/2014/main" id="{F9C4D25D-375C-40FD-BE52-178FB5A939C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3" name="Left-Right Arrow 2941">
          <a:extLst>
            <a:ext uri="{FF2B5EF4-FFF2-40B4-BE49-F238E27FC236}">
              <a16:creationId xmlns:a16="http://schemas.microsoft.com/office/drawing/2014/main" id="{9D4EDCB6-0AC4-4F00-9760-B3043C48D45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4" name="Left-Right Arrow 2942">
          <a:extLst>
            <a:ext uri="{FF2B5EF4-FFF2-40B4-BE49-F238E27FC236}">
              <a16:creationId xmlns:a16="http://schemas.microsoft.com/office/drawing/2014/main" id="{2F582787-06A4-4431-9A77-9AAACC6238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5" name="Left-Right Arrow 2943">
          <a:extLst>
            <a:ext uri="{FF2B5EF4-FFF2-40B4-BE49-F238E27FC236}">
              <a16:creationId xmlns:a16="http://schemas.microsoft.com/office/drawing/2014/main" id="{8FD622E6-8DBE-42B1-A928-FAD5AA84766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6" name="Left-Right Arrow 2944">
          <a:extLst>
            <a:ext uri="{FF2B5EF4-FFF2-40B4-BE49-F238E27FC236}">
              <a16:creationId xmlns:a16="http://schemas.microsoft.com/office/drawing/2014/main" id="{E40E06AF-B9DC-4260-88F2-677E74A1C54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7" name="Left-Right Arrow 2945">
          <a:extLst>
            <a:ext uri="{FF2B5EF4-FFF2-40B4-BE49-F238E27FC236}">
              <a16:creationId xmlns:a16="http://schemas.microsoft.com/office/drawing/2014/main" id="{1B2FB307-0130-4A36-AD73-0813D45D542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8" name="Left-Right Arrow 2946">
          <a:extLst>
            <a:ext uri="{FF2B5EF4-FFF2-40B4-BE49-F238E27FC236}">
              <a16:creationId xmlns:a16="http://schemas.microsoft.com/office/drawing/2014/main" id="{F679DD40-1A0A-4B12-8142-FFC0130766E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9" name="Left-Right Arrow 2947">
          <a:extLst>
            <a:ext uri="{FF2B5EF4-FFF2-40B4-BE49-F238E27FC236}">
              <a16:creationId xmlns:a16="http://schemas.microsoft.com/office/drawing/2014/main" id="{493F8F31-B364-49D2-8BD6-060AAAC6B51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0" name="Left-Right Arrow 2948">
          <a:extLst>
            <a:ext uri="{FF2B5EF4-FFF2-40B4-BE49-F238E27FC236}">
              <a16:creationId xmlns:a16="http://schemas.microsoft.com/office/drawing/2014/main" id="{9F03EADE-C923-48DA-98E3-531FC9704A1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1" name="Left-Right Arrow 2949">
          <a:extLst>
            <a:ext uri="{FF2B5EF4-FFF2-40B4-BE49-F238E27FC236}">
              <a16:creationId xmlns:a16="http://schemas.microsoft.com/office/drawing/2014/main" id="{8D32BE6E-DE70-4042-A62F-EF9258522A6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2" name="Left-Right Arrow 2950">
          <a:extLst>
            <a:ext uri="{FF2B5EF4-FFF2-40B4-BE49-F238E27FC236}">
              <a16:creationId xmlns:a16="http://schemas.microsoft.com/office/drawing/2014/main" id="{6BC4D343-42FF-4D5C-9C32-F4879725F35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3" name="Left-Right Arrow 2951">
          <a:extLst>
            <a:ext uri="{FF2B5EF4-FFF2-40B4-BE49-F238E27FC236}">
              <a16:creationId xmlns:a16="http://schemas.microsoft.com/office/drawing/2014/main" id="{ABE3A9F5-94BB-42CD-865F-48A7E5D981B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4" name="Left-Right Arrow 2952">
          <a:extLst>
            <a:ext uri="{FF2B5EF4-FFF2-40B4-BE49-F238E27FC236}">
              <a16:creationId xmlns:a16="http://schemas.microsoft.com/office/drawing/2014/main" id="{5E122F8E-D053-484A-B4B9-5F59EDDB4F4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5" name="Left-Right Arrow 2953">
          <a:extLst>
            <a:ext uri="{FF2B5EF4-FFF2-40B4-BE49-F238E27FC236}">
              <a16:creationId xmlns:a16="http://schemas.microsoft.com/office/drawing/2014/main" id="{FC3AEBBA-C3AE-42D1-A428-6313F496E36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6" name="Left-Right Arrow 2954">
          <a:extLst>
            <a:ext uri="{FF2B5EF4-FFF2-40B4-BE49-F238E27FC236}">
              <a16:creationId xmlns:a16="http://schemas.microsoft.com/office/drawing/2014/main" id="{14EDBCE9-8DD1-4BD7-BE06-E0C8AA5A1D8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7" name="Left-Right Arrow 2955">
          <a:extLst>
            <a:ext uri="{FF2B5EF4-FFF2-40B4-BE49-F238E27FC236}">
              <a16:creationId xmlns:a16="http://schemas.microsoft.com/office/drawing/2014/main" id="{E832AE24-4BC0-4712-A6E7-43244D2D9C4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8" name="Left-Right Arrow 2956">
          <a:extLst>
            <a:ext uri="{FF2B5EF4-FFF2-40B4-BE49-F238E27FC236}">
              <a16:creationId xmlns:a16="http://schemas.microsoft.com/office/drawing/2014/main" id="{400746CF-6A19-461B-A86F-7D28BC42AB0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9" name="Left-Right Arrow 2957">
          <a:extLst>
            <a:ext uri="{FF2B5EF4-FFF2-40B4-BE49-F238E27FC236}">
              <a16:creationId xmlns:a16="http://schemas.microsoft.com/office/drawing/2014/main" id="{44AB92AD-D2AB-4FC6-A4AA-666C6C345FF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0" name="Left-Right Arrow 2958">
          <a:extLst>
            <a:ext uri="{FF2B5EF4-FFF2-40B4-BE49-F238E27FC236}">
              <a16:creationId xmlns:a16="http://schemas.microsoft.com/office/drawing/2014/main" id="{30DD93C0-E519-4A15-85D6-60D97481858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1" name="Left-Right Arrow 2959">
          <a:extLst>
            <a:ext uri="{FF2B5EF4-FFF2-40B4-BE49-F238E27FC236}">
              <a16:creationId xmlns:a16="http://schemas.microsoft.com/office/drawing/2014/main" id="{467AA42A-41D6-4C49-BF15-E76D056E632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2" name="Left-Right Arrow 2960">
          <a:extLst>
            <a:ext uri="{FF2B5EF4-FFF2-40B4-BE49-F238E27FC236}">
              <a16:creationId xmlns:a16="http://schemas.microsoft.com/office/drawing/2014/main" id="{E15166D7-4ACD-44AA-9FF8-2B8F5EDE6E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3" name="Left-Right Arrow 2961">
          <a:extLst>
            <a:ext uri="{FF2B5EF4-FFF2-40B4-BE49-F238E27FC236}">
              <a16:creationId xmlns:a16="http://schemas.microsoft.com/office/drawing/2014/main" id="{62BAB560-CF1F-44A2-9086-5A8CA094834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4" name="Left-Right Arrow 2962">
          <a:extLst>
            <a:ext uri="{FF2B5EF4-FFF2-40B4-BE49-F238E27FC236}">
              <a16:creationId xmlns:a16="http://schemas.microsoft.com/office/drawing/2014/main" id="{3907A5E8-EB04-4A1F-BC0C-BCBD5359C56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5" name="Left-Right Arrow 2963">
          <a:extLst>
            <a:ext uri="{FF2B5EF4-FFF2-40B4-BE49-F238E27FC236}">
              <a16:creationId xmlns:a16="http://schemas.microsoft.com/office/drawing/2014/main" id="{3704E304-DAD5-470C-9898-320ACA88E61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6" name="Left-Right Arrow 2964">
          <a:extLst>
            <a:ext uri="{FF2B5EF4-FFF2-40B4-BE49-F238E27FC236}">
              <a16:creationId xmlns:a16="http://schemas.microsoft.com/office/drawing/2014/main" id="{E57175B9-71A0-4CD8-9C8E-AAAAE63C4BD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7" name="Left-Right Arrow 2965">
          <a:extLst>
            <a:ext uri="{FF2B5EF4-FFF2-40B4-BE49-F238E27FC236}">
              <a16:creationId xmlns:a16="http://schemas.microsoft.com/office/drawing/2014/main" id="{376BBFE1-2146-4E9B-A9C7-8F8B03FE9F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8" name="Left-Right Arrow 2966">
          <a:extLst>
            <a:ext uri="{FF2B5EF4-FFF2-40B4-BE49-F238E27FC236}">
              <a16:creationId xmlns:a16="http://schemas.microsoft.com/office/drawing/2014/main" id="{A5BF263D-E805-454B-8589-15A3676A48B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9" name="Left-Right Arrow 2967">
          <a:extLst>
            <a:ext uri="{FF2B5EF4-FFF2-40B4-BE49-F238E27FC236}">
              <a16:creationId xmlns:a16="http://schemas.microsoft.com/office/drawing/2014/main" id="{5A0B5D01-92AB-4835-B3E8-B5EB89E8C50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0" name="Left-Right Arrow 2968">
          <a:extLst>
            <a:ext uri="{FF2B5EF4-FFF2-40B4-BE49-F238E27FC236}">
              <a16:creationId xmlns:a16="http://schemas.microsoft.com/office/drawing/2014/main" id="{4BAEA431-96B3-44F4-81CA-106E7891858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1" name="Left-Right Arrow 2969">
          <a:extLst>
            <a:ext uri="{FF2B5EF4-FFF2-40B4-BE49-F238E27FC236}">
              <a16:creationId xmlns:a16="http://schemas.microsoft.com/office/drawing/2014/main" id="{324B43AD-8BEF-4EE2-A20C-8EC65BDD534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2" name="Left-Right Arrow 2970">
          <a:extLst>
            <a:ext uri="{FF2B5EF4-FFF2-40B4-BE49-F238E27FC236}">
              <a16:creationId xmlns:a16="http://schemas.microsoft.com/office/drawing/2014/main" id="{3ABFF883-F9F6-4AB1-91AC-DEA824A08AC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3" name="Left-Right Arrow 2971">
          <a:extLst>
            <a:ext uri="{FF2B5EF4-FFF2-40B4-BE49-F238E27FC236}">
              <a16:creationId xmlns:a16="http://schemas.microsoft.com/office/drawing/2014/main" id="{F6678A2F-2A03-4757-974B-B63D5AAD00C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4" name="Left-Right Arrow 2972">
          <a:extLst>
            <a:ext uri="{FF2B5EF4-FFF2-40B4-BE49-F238E27FC236}">
              <a16:creationId xmlns:a16="http://schemas.microsoft.com/office/drawing/2014/main" id="{616FC559-0649-48D5-9E9D-E34A94FB406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5" name="Left-Right Arrow 2973">
          <a:extLst>
            <a:ext uri="{FF2B5EF4-FFF2-40B4-BE49-F238E27FC236}">
              <a16:creationId xmlns:a16="http://schemas.microsoft.com/office/drawing/2014/main" id="{9F336527-5F45-4449-9E6F-A12060BB42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6" name="Left-Right Arrow 2974">
          <a:extLst>
            <a:ext uri="{FF2B5EF4-FFF2-40B4-BE49-F238E27FC236}">
              <a16:creationId xmlns:a16="http://schemas.microsoft.com/office/drawing/2014/main" id="{21E27B26-B7C2-48E3-91D7-61FC477BD00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7" name="Left-Right Arrow 5818">
          <a:extLst>
            <a:ext uri="{FF2B5EF4-FFF2-40B4-BE49-F238E27FC236}">
              <a16:creationId xmlns:a16="http://schemas.microsoft.com/office/drawing/2014/main" id="{8A55FC09-94EA-465D-8D98-75AAEC6F78E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8" name="Left-Right Arrow 5819">
          <a:extLst>
            <a:ext uri="{FF2B5EF4-FFF2-40B4-BE49-F238E27FC236}">
              <a16:creationId xmlns:a16="http://schemas.microsoft.com/office/drawing/2014/main" id="{ABF4D5B4-6EE5-4F3B-867D-1FF2BE7DB6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9" name="Left-Right Arrow 5820">
          <a:extLst>
            <a:ext uri="{FF2B5EF4-FFF2-40B4-BE49-F238E27FC236}">
              <a16:creationId xmlns:a16="http://schemas.microsoft.com/office/drawing/2014/main" id="{0786F912-DE7F-49BA-A2B9-D95FF8BA5CA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0" name="Left-Right Arrow 5821">
          <a:extLst>
            <a:ext uri="{FF2B5EF4-FFF2-40B4-BE49-F238E27FC236}">
              <a16:creationId xmlns:a16="http://schemas.microsoft.com/office/drawing/2014/main" id="{335BC672-891C-4A5B-B029-5564B1CD9A7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1" name="Left-Right Arrow 5822">
          <a:extLst>
            <a:ext uri="{FF2B5EF4-FFF2-40B4-BE49-F238E27FC236}">
              <a16:creationId xmlns:a16="http://schemas.microsoft.com/office/drawing/2014/main" id="{DF8155E7-54E3-4576-A2D3-EC59D8F7D8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2" name="Left-Right Arrow 5823">
          <a:extLst>
            <a:ext uri="{FF2B5EF4-FFF2-40B4-BE49-F238E27FC236}">
              <a16:creationId xmlns:a16="http://schemas.microsoft.com/office/drawing/2014/main" id="{70BE6B95-88C0-411B-8411-9D6D18B955B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3" name="Left-Right Arrow 5824">
          <a:extLst>
            <a:ext uri="{FF2B5EF4-FFF2-40B4-BE49-F238E27FC236}">
              <a16:creationId xmlns:a16="http://schemas.microsoft.com/office/drawing/2014/main" id="{FC7BC994-9F7E-4BB1-9F8F-8D965C7E80E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4" name="Left-Right Arrow 5825">
          <a:extLst>
            <a:ext uri="{FF2B5EF4-FFF2-40B4-BE49-F238E27FC236}">
              <a16:creationId xmlns:a16="http://schemas.microsoft.com/office/drawing/2014/main" id="{5196EECA-E71B-4C58-88BF-4538C936148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5" name="Left-Right Arrow 5826">
          <a:extLst>
            <a:ext uri="{FF2B5EF4-FFF2-40B4-BE49-F238E27FC236}">
              <a16:creationId xmlns:a16="http://schemas.microsoft.com/office/drawing/2014/main" id="{982ECABE-FCA8-4EC9-9DB2-67A2BC23A46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6" name="Left-Right Arrow 5829">
          <a:extLst>
            <a:ext uri="{FF2B5EF4-FFF2-40B4-BE49-F238E27FC236}">
              <a16:creationId xmlns:a16="http://schemas.microsoft.com/office/drawing/2014/main" id="{8C5812D7-B647-434C-8F32-ADD115E142F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7" name="Left-Right Arrow 5830">
          <a:extLst>
            <a:ext uri="{FF2B5EF4-FFF2-40B4-BE49-F238E27FC236}">
              <a16:creationId xmlns:a16="http://schemas.microsoft.com/office/drawing/2014/main" id="{928A2CEE-B121-4E7E-A827-19659CEF054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8" name="Left-Right Arrow 5831">
          <a:extLst>
            <a:ext uri="{FF2B5EF4-FFF2-40B4-BE49-F238E27FC236}">
              <a16:creationId xmlns:a16="http://schemas.microsoft.com/office/drawing/2014/main" id="{1954482C-BF1F-4869-8D64-9BFB0B1A94A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9" name="Left-Right Arrow 5832">
          <a:extLst>
            <a:ext uri="{FF2B5EF4-FFF2-40B4-BE49-F238E27FC236}">
              <a16:creationId xmlns:a16="http://schemas.microsoft.com/office/drawing/2014/main" id="{BB863A2C-B5CB-48BC-A201-F0E1849B7DB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0" name="Left-Right Arrow 5833">
          <a:extLst>
            <a:ext uri="{FF2B5EF4-FFF2-40B4-BE49-F238E27FC236}">
              <a16:creationId xmlns:a16="http://schemas.microsoft.com/office/drawing/2014/main" id="{4119595B-D0D6-4674-AE18-C15391C7B21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1" name="Left-Right Arrow 5834">
          <a:extLst>
            <a:ext uri="{FF2B5EF4-FFF2-40B4-BE49-F238E27FC236}">
              <a16:creationId xmlns:a16="http://schemas.microsoft.com/office/drawing/2014/main" id="{52FF6716-35FF-45A7-A388-AE2ACC2F0E2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2" name="Left-Right Arrow 5835">
          <a:extLst>
            <a:ext uri="{FF2B5EF4-FFF2-40B4-BE49-F238E27FC236}">
              <a16:creationId xmlns:a16="http://schemas.microsoft.com/office/drawing/2014/main" id="{9B541195-845A-4FFC-8D8C-62B38B4934D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3" name="Left-Right Arrow 5836">
          <a:extLst>
            <a:ext uri="{FF2B5EF4-FFF2-40B4-BE49-F238E27FC236}">
              <a16:creationId xmlns:a16="http://schemas.microsoft.com/office/drawing/2014/main" id="{23B4380C-0202-4FC5-A701-4F1562C77DF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4" name="Left-Right Arrow 5837">
          <a:extLst>
            <a:ext uri="{FF2B5EF4-FFF2-40B4-BE49-F238E27FC236}">
              <a16:creationId xmlns:a16="http://schemas.microsoft.com/office/drawing/2014/main" id="{136A74F8-EBFD-44F6-91B3-E2255A3C779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5" name="Left-Right Arrow 5838">
          <a:extLst>
            <a:ext uri="{FF2B5EF4-FFF2-40B4-BE49-F238E27FC236}">
              <a16:creationId xmlns:a16="http://schemas.microsoft.com/office/drawing/2014/main" id="{7C89C8BE-E350-4F20-B006-59A16139183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6" name="Left-Right Arrow 5839">
          <a:extLst>
            <a:ext uri="{FF2B5EF4-FFF2-40B4-BE49-F238E27FC236}">
              <a16:creationId xmlns:a16="http://schemas.microsoft.com/office/drawing/2014/main" id="{9B6A5224-EC43-45D2-9638-4D067E78390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7" name="Left-Right Arrow 5840">
          <a:extLst>
            <a:ext uri="{FF2B5EF4-FFF2-40B4-BE49-F238E27FC236}">
              <a16:creationId xmlns:a16="http://schemas.microsoft.com/office/drawing/2014/main" id="{EA5C585B-64F6-4445-8D4D-AA04E9E597C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8" name="Left-Right Arrow 5841">
          <a:extLst>
            <a:ext uri="{FF2B5EF4-FFF2-40B4-BE49-F238E27FC236}">
              <a16:creationId xmlns:a16="http://schemas.microsoft.com/office/drawing/2014/main" id="{8209E1BE-CDCE-454B-9BFB-93938B795F4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9" name="Left-Right Arrow 5842">
          <a:extLst>
            <a:ext uri="{FF2B5EF4-FFF2-40B4-BE49-F238E27FC236}">
              <a16:creationId xmlns:a16="http://schemas.microsoft.com/office/drawing/2014/main" id="{B70CA0C2-162D-4496-840D-50549B1989D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1" name="Left-Right Arrow 5843">
          <a:extLst>
            <a:ext uri="{FF2B5EF4-FFF2-40B4-BE49-F238E27FC236}">
              <a16:creationId xmlns:a16="http://schemas.microsoft.com/office/drawing/2014/main" id="{D32D55EF-3BD0-44EA-A339-422F949C08C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2" name="Left-Right Arrow 5844">
          <a:extLst>
            <a:ext uri="{FF2B5EF4-FFF2-40B4-BE49-F238E27FC236}">
              <a16:creationId xmlns:a16="http://schemas.microsoft.com/office/drawing/2014/main" id="{5E04A74E-FD60-4B12-A527-9B3AE919C1D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3" name="Left-Right Arrow 5845">
          <a:extLst>
            <a:ext uri="{FF2B5EF4-FFF2-40B4-BE49-F238E27FC236}">
              <a16:creationId xmlns:a16="http://schemas.microsoft.com/office/drawing/2014/main" id="{FE465DD8-1BF6-4416-94DE-717FFAD8A47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4" name="Left-Right Arrow 5846">
          <a:extLst>
            <a:ext uri="{FF2B5EF4-FFF2-40B4-BE49-F238E27FC236}">
              <a16:creationId xmlns:a16="http://schemas.microsoft.com/office/drawing/2014/main" id="{85569F63-D7BD-4048-B4A7-BEF1D472B85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5" name="Left-Right Arrow 5847">
          <a:extLst>
            <a:ext uri="{FF2B5EF4-FFF2-40B4-BE49-F238E27FC236}">
              <a16:creationId xmlns:a16="http://schemas.microsoft.com/office/drawing/2014/main" id="{A6897728-8453-4696-9D88-8825BA86B7A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6" name="Left-Right Arrow 5848">
          <a:extLst>
            <a:ext uri="{FF2B5EF4-FFF2-40B4-BE49-F238E27FC236}">
              <a16:creationId xmlns:a16="http://schemas.microsoft.com/office/drawing/2014/main" id="{7616A154-E30F-4E33-A431-B345155F324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7" name="Left-Right Arrow 5849">
          <a:extLst>
            <a:ext uri="{FF2B5EF4-FFF2-40B4-BE49-F238E27FC236}">
              <a16:creationId xmlns:a16="http://schemas.microsoft.com/office/drawing/2014/main" id="{F48BCDD2-A8BC-4702-9E6D-5E59BE9FC1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8" name="Left-Right Arrow 5850">
          <a:extLst>
            <a:ext uri="{FF2B5EF4-FFF2-40B4-BE49-F238E27FC236}">
              <a16:creationId xmlns:a16="http://schemas.microsoft.com/office/drawing/2014/main" id="{F4F06C2B-2567-4B99-8F64-AB58C16E48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9" name="Left-Right Arrow 5851">
          <a:extLst>
            <a:ext uri="{FF2B5EF4-FFF2-40B4-BE49-F238E27FC236}">
              <a16:creationId xmlns:a16="http://schemas.microsoft.com/office/drawing/2014/main" id="{A58C36A8-BB22-4B8F-9EB6-59A15F7F628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0" name="Left-Right Arrow 5852">
          <a:extLst>
            <a:ext uri="{FF2B5EF4-FFF2-40B4-BE49-F238E27FC236}">
              <a16:creationId xmlns:a16="http://schemas.microsoft.com/office/drawing/2014/main" id="{46EC245D-167D-473A-A323-6B4DBB61EED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1" name="Left-Right Arrow 5853">
          <a:extLst>
            <a:ext uri="{FF2B5EF4-FFF2-40B4-BE49-F238E27FC236}">
              <a16:creationId xmlns:a16="http://schemas.microsoft.com/office/drawing/2014/main" id="{EBA974D4-37B6-4EF1-8889-A3EAE3B5ED0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2" name="Left-Right Arrow 5854">
          <a:extLst>
            <a:ext uri="{FF2B5EF4-FFF2-40B4-BE49-F238E27FC236}">
              <a16:creationId xmlns:a16="http://schemas.microsoft.com/office/drawing/2014/main" id="{7255CAE5-D1D2-4BDE-A31A-5BA11AFAADA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3" name="Left-Right Arrow 5855">
          <a:extLst>
            <a:ext uri="{FF2B5EF4-FFF2-40B4-BE49-F238E27FC236}">
              <a16:creationId xmlns:a16="http://schemas.microsoft.com/office/drawing/2014/main" id="{32CEDF9E-9856-4595-B57C-3BFDA826E04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4" name="Left-Right Arrow 5856">
          <a:extLst>
            <a:ext uri="{FF2B5EF4-FFF2-40B4-BE49-F238E27FC236}">
              <a16:creationId xmlns:a16="http://schemas.microsoft.com/office/drawing/2014/main" id="{46B8B64D-686F-4611-BCA8-4D41DFD9172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5" name="Left-Right Arrow 5857">
          <a:extLst>
            <a:ext uri="{FF2B5EF4-FFF2-40B4-BE49-F238E27FC236}">
              <a16:creationId xmlns:a16="http://schemas.microsoft.com/office/drawing/2014/main" id="{6FE9ABF9-25FF-4FD1-8B49-59BFC096999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6" name="Left-Right Arrow 5858">
          <a:extLst>
            <a:ext uri="{FF2B5EF4-FFF2-40B4-BE49-F238E27FC236}">
              <a16:creationId xmlns:a16="http://schemas.microsoft.com/office/drawing/2014/main" id="{5F38986A-14ED-4E1E-A583-97294EBC478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7" name="Left-Right Arrow 5859">
          <a:extLst>
            <a:ext uri="{FF2B5EF4-FFF2-40B4-BE49-F238E27FC236}">
              <a16:creationId xmlns:a16="http://schemas.microsoft.com/office/drawing/2014/main" id="{D92F98FB-2903-4BE0-A8A1-9383FD41970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8" name="Left-Right Arrow 5860">
          <a:extLst>
            <a:ext uri="{FF2B5EF4-FFF2-40B4-BE49-F238E27FC236}">
              <a16:creationId xmlns:a16="http://schemas.microsoft.com/office/drawing/2014/main" id="{2B42820A-700E-49FF-9286-A19832D0DFE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9" name="Left-Right Arrow 5861">
          <a:extLst>
            <a:ext uri="{FF2B5EF4-FFF2-40B4-BE49-F238E27FC236}">
              <a16:creationId xmlns:a16="http://schemas.microsoft.com/office/drawing/2014/main" id="{FB774B51-5371-4BFB-B7C4-E0C93A6135C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0" name="Left-Right Arrow 5862">
          <a:extLst>
            <a:ext uri="{FF2B5EF4-FFF2-40B4-BE49-F238E27FC236}">
              <a16:creationId xmlns:a16="http://schemas.microsoft.com/office/drawing/2014/main" id="{0CBE2A75-EBF3-4B3B-A246-C611A73C294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1" name="Left-Right Arrow 5863">
          <a:extLst>
            <a:ext uri="{FF2B5EF4-FFF2-40B4-BE49-F238E27FC236}">
              <a16:creationId xmlns:a16="http://schemas.microsoft.com/office/drawing/2014/main" id="{E63683DD-B416-41A6-92F3-BDCBDCA8FEE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2" name="Left-Right Arrow 5864">
          <a:extLst>
            <a:ext uri="{FF2B5EF4-FFF2-40B4-BE49-F238E27FC236}">
              <a16:creationId xmlns:a16="http://schemas.microsoft.com/office/drawing/2014/main" id="{46E19336-D36F-401B-A676-FB27E820565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3" name="Left-Right Arrow 5865">
          <a:extLst>
            <a:ext uri="{FF2B5EF4-FFF2-40B4-BE49-F238E27FC236}">
              <a16:creationId xmlns:a16="http://schemas.microsoft.com/office/drawing/2014/main" id="{63FF1821-F8A2-4C06-AD43-3D8E4BDB57E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4" name="Left-Right Arrow 5866">
          <a:extLst>
            <a:ext uri="{FF2B5EF4-FFF2-40B4-BE49-F238E27FC236}">
              <a16:creationId xmlns:a16="http://schemas.microsoft.com/office/drawing/2014/main" id="{FA9090F7-E1BF-4B2D-9D54-18FD1C7EDBB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5" name="Left-Right Arrow 5867">
          <a:extLst>
            <a:ext uri="{FF2B5EF4-FFF2-40B4-BE49-F238E27FC236}">
              <a16:creationId xmlns:a16="http://schemas.microsoft.com/office/drawing/2014/main" id="{D8CAB322-1284-4F16-9C5E-DEDB26084D0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6" name="Left-Right Arrow 5868">
          <a:extLst>
            <a:ext uri="{FF2B5EF4-FFF2-40B4-BE49-F238E27FC236}">
              <a16:creationId xmlns:a16="http://schemas.microsoft.com/office/drawing/2014/main" id="{B7622CDD-471D-4AE0-9F0A-CA3D6BD15C1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7" name="Left-Right Arrow 5869">
          <a:extLst>
            <a:ext uri="{FF2B5EF4-FFF2-40B4-BE49-F238E27FC236}">
              <a16:creationId xmlns:a16="http://schemas.microsoft.com/office/drawing/2014/main" id="{DB805001-A2F0-4C3F-972F-D3B3162E955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6" name="Left-Right Arrow 5870">
          <a:extLst>
            <a:ext uri="{FF2B5EF4-FFF2-40B4-BE49-F238E27FC236}">
              <a16:creationId xmlns:a16="http://schemas.microsoft.com/office/drawing/2014/main" id="{845E8B34-6376-4494-8B69-26A53AE2260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7" name="Left-Right Arrow 5871">
          <a:extLst>
            <a:ext uri="{FF2B5EF4-FFF2-40B4-BE49-F238E27FC236}">
              <a16:creationId xmlns:a16="http://schemas.microsoft.com/office/drawing/2014/main" id="{F26A4FFD-8E1A-44BD-918A-E46A0847CEF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8" name="Left-Right Arrow 5872">
          <a:extLst>
            <a:ext uri="{FF2B5EF4-FFF2-40B4-BE49-F238E27FC236}">
              <a16:creationId xmlns:a16="http://schemas.microsoft.com/office/drawing/2014/main" id="{436A21BB-BD01-49C5-A378-0080B7C529E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9" name="Left-Right Arrow 5873">
          <a:extLst>
            <a:ext uri="{FF2B5EF4-FFF2-40B4-BE49-F238E27FC236}">
              <a16:creationId xmlns:a16="http://schemas.microsoft.com/office/drawing/2014/main" id="{2C686788-C285-47EF-9B00-48B6D85D823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0" name="Left-Right Arrow 5874">
          <a:extLst>
            <a:ext uri="{FF2B5EF4-FFF2-40B4-BE49-F238E27FC236}">
              <a16:creationId xmlns:a16="http://schemas.microsoft.com/office/drawing/2014/main" id="{FC46988B-8925-413C-9BC1-E23AC67F42E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1" name="Left-Right Arrow 5875">
          <a:extLst>
            <a:ext uri="{FF2B5EF4-FFF2-40B4-BE49-F238E27FC236}">
              <a16:creationId xmlns:a16="http://schemas.microsoft.com/office/drawing/2014/main" id="{AD4F3AA0-77FE-4F79-B537-B9F83EFD3D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2" name="Left-Right Arrow 5876">
          <a:extLst>
            <a:ext uri="{FF2B5EF4-FFF2-40B4-BE49-F238E27FC236}">
              <a16:creationId xmlns:a16="http://schemas.microsoft.com/office/drawing/2014/main" id="{390A6732-0ECF-4E53-9500-A15EB753C45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3" name="Left-Right Arrow 5877">
          <a:extLst>
            <a:ext uri="{FF2B5EF4-FFF2-40B4-BE49-F238E27FC236}">
              <a16:creationId xmlns:a16="http://schemas.microsoft.com/office/drawing/2014/main" id="{5082E8A9-7ECF-4BC0-B6FE-4FB968A0673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4" name="Left-Right Arrow 5878">
          <a:extLst>
            <a:ext uri="{FF2B5EF4-FFF2-40B4-BE49-F238E27FC236}">
              <a16:creationId xmlns:a16="http://schemas.microsoft.com/office/drawing/2014/main" id="{BBC64419-4CDD-4643-9FB4-3A5602BB4C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5" name="Left-Right Arrow 5879">
          <a:extLst>
            <a:ext uri="{FF2B5EF4-FFF2-40B4-BE49-F238E27FC236}">
              <a16:creationId xmlns:a16="http://schemas.microsoft.com/office/drawing/2014/main" id="{962EC681-87CE-43DF-AE51-A2724566E7C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6" name="Left-Right Arrow 5880">
          <a:extLst>
            <a:ext uri="{FF2B5EF4-FFF2-40B4-BE49-F238E27FC236}">
              <a16:creationId xmlns:a16="http://schemas.microsoft.com/office/drawing/2014/main" id="{8578065A-D7FA-4ADF-AF69-3FB466BC3F1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7" name="Left-Right Arrow 5881">
          <a:extLst>
            <a:ext uri="{FF2B5EF4-FFF2-40B4-BE49-F238E27FC236}">
              <a16:creationId xmlns:a16="http://schemas.microsoft.com/office/drawing/2014/main" id="{05212185-0513-4D65-A8FF-907031D189A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8" name="Left-Right Arrow 5882">
          <a:extLst>
            <a:ext uri="{FF2B5EF4-FFF2-40B4-BE49-F238E27FC236}">
              <a16:creationId xmlns:a16="http://schemas.microsoft.com/office/drawing/2014/main" id="{59C04A3E-66E1-430B-9636-54BBB6D396F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9" name="Left-Right Arrow 5883">
          <a:extLst>
            <a:ext uri="{FF2B5EF4-FFF2-40B4-BE49-F238E27FC236}">
              <a16:creationId xmlns:a16="http://schemas.microsoft.com/office/drawing/2014/main" id="{29972F17-8EC0-4525-BA19-9EE21ADBC23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0" name="Left-Right Arrow 5884">
          <a:extLst>
            <a:ext uri="{FF2B5EF4-FFF2-40B4-BE49-F238E27FC236}">
              <a16:creationId xmlns:a16="http://schemas.microsoft.com/office/drawing/2014/main" id="{E18660C4-98FF-41C2-85DB-9ED64371D3D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1" name="Left-Right Arrow 5885">
          <a:extLst>
            <a:ext uri="{FF2B5EF4-FFF2-40B4-BE49-F238E27FC236}">
              <a16:creationId xmlns:a16="http://schemas.microsoft.com/office/drawing/2014/main" id="{15768E71-E30A-4EA9-957A-83C5C5B88A8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2" name="Left-Right Arrow 5886">
          <a:extLst>
            <a:ext uri="{FF2B5EF4-FFF2-40B4-BE49-F238E27FC236}">
              <a16:creationId xmlns:a16="http://schemas.microsoft.com/office/drawing/2014/main" id="{B9964453-72BF-4A68-B858-2B979A5397D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3" name="Left-Right Arrow 5887">
          <a:extLst>
            <a:ext uri="{FF2B5EF4-FFF2-40B4-BE49-F238E27FC236}">
              <a16:creationId xmlns:a16="http://schemas.microsoft.com/office/drawing/2014/main" id="{4E4E4C41-FD64-4A88-886D-DBD3F305722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4" name="Left-Right Arrow 5888">
          <a:extLst>
            <a:ext uri="{FF2B5EF4-FFF2-40B4-BE49-F238E27FC236}">
              <a16:creationId xmlns:a16="http://schemas.microsoft.com/office/drawing/2014/main" id="{5A7E9E15-C322-4051-8BB2-14B804F7791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5" name="Left-Right Arrow 5889">
          <a:extLst>
            <a:ext uri="{FF2B5EF4-FFF2-40B4-BE49-F238E27FC236}">
              <a16:creationId xmlns:a16="http://schemas.microsoft.com/office/drawing/2014/main" id="{C818F750-51DD-4179-8306-D60C26F086B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6" name="Left-Right Arrow 5890">
          <a:extLst>
            <a:ext uri="{FF2B5EF4-FFF2-40B4-BE49-F238E27FC236}">
              <a16:creationId xmlns:a16="http://schemas.microsoft.com/office/drawing/2014/main" id="{840DE7B9-D184-4719-86FF-EBD70F28EEC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7" name="Left-Right Arrow 5891">
          <a:extLst>
            <a:ext uri="{FF2B5EF4-FFF2-40B4-BE49-F238E27FC236}">
              <a16:creationId xmlns:a16="http://schemas.microsoft.com/office/drawing/2014/main" id="{47C3857A-DE0F-48EF-9F55-5984570F399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8" name="Left-Right Arrow 5892">
          <a:extLst>
            <a:ext uri="{FF2B5EF4-FFF2-40B4-BE49-F238E27FC236}">
              <a16:creationId xmlns:a16="http://schemas.microsoft.com/office/drawing/2014/main" id="{E4587223-A87D-4756-BFC5-C36421F8A31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9" name="Left-Right Arrow 5893">
          <a:extLst>
            <a:ext uri="{FF2B5EF4-FFF2-40B4-BE49-F238E27FC236}">
              <a16:creationId xmlns:a16="http://schemas.microsoft.com/office/drawing/2014/main" id="{6D76267E-A0A3-4DB3-9E60-88E4F340078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0" name="Left-Right Arrow 5894">
          <a:extLst>
            <a:ext uri="{FF2B5EF4-FFF2-40B4-BE49-F238E27FC236}">
              <a16:creationId xmlns:a16="http://schemas.microsoft.com/office/drawing/2014/main" id="{AB0479BC-7D63-4991-B64E-D86079B3815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1" name="Left-Right Arrow 5895">
          <a:extLst>
            <a:ext uri="{FF2B5EF4-FFF2-40B4-BE49-F238E27FC236}">
              <a16:creationId xmlns:a16="http://schemas.microsoft.com/office/drawing/2014/main" id="{2E896E2C-4188-4346-A715-0EDD94B4F40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2" name="Left-Right Arrow 5896">
          <a:extLst>
            <a:ext uri="{FF2B5EF4-FFF2-40B4-BE49-F238E27FC236}">
              <a16:creationId xmlns:a16="http://schemas.microsoft.com/office/drawing/2014/main" id="{866B844B-15F5-4B63-BDE8-4D64BC24819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3" name="Left-Right Arrow 5897">
          <a:extLst>
            <a:ext uri="{FF2B5EF4-FFF2-40B4-BE49-F238E27FC236}">
              <a16:creationId xmlns:a16="http://schemas.microsoft.com/office/drawing/2014/main" id="{0ABBE232-64A0-4555-AED4-EB20F7A58B8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4" name="Left-Right Arrow 5898">
          <a:extLst>
            <a:ext uri="{FF2B5EF4-FFF2-40B4-BE49-F238E27FC236}">
              <a16:creationId xmlns:a16="http://schemas.microsoft.com/office/drawing/2014/main" id="{FD8E7CD3-4A33-4E2D-83E3-E81BF2941D2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5" name="Left-Right Arrow 5899">
          <a:extLst>
            <a:ext uri="{FF2B5EF4-FFF2-40B4-BE49-F238E27FC236}">
              <a16:creationId xmlns:a16="http://schemas.microsoft.com/office/drawing/2014/main" id="{026ADC7F-24BF-464B-9E51-DFF71DBD3CC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6" name="Left-Right Arrow 5900">
          <a:extLst>
            <a:ext uri="{FF2B5EF4-FFF2-40B4-BE49-F238E27FC236}">
              <a16:creationId xmlns:a16="http://schemas.microsoft.com/office/drawing/2014/main" id="{CFD7DBB1-8BC2-421E-BEC6-3065CC271E0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7" name="Left-Right Arrow 5901">
          <a:extLst>
            <a:ext uri="{FF2B5EF4-FFF2-40B4-BE49-F238E27FC236}">
              <a16:creationId xmlns:a16="http://schemas.microsoft.com/office/drawing/2014/main" id="{8C6FFACD-DC28-4510-A722-3701D8DF92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8" name="Left-Right Arrow 5902">
          <a:extLst>
            <a:ext uri="{FF2B5EF4-FFF2-40B4-BE49-F238E27FC236}">
              <a16:creationId xmlns:a16="http://schemas.microsoft.com/office/drawing/2014/main" id="{DFC6F3A6-839B-472C-BB67-15F2FC1895F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9" name="Left-Right Arrow 5903">
          <a:extLst>
            <a:ext uri="{FF2B5EF4-FFF2-40B4-BE49-F238E27FC236}">
              <a16:creationId xmlns:a16="http://schemas.microsoft.com/office/drawing/2014/main" id="{3A4E58F0-A2D9-4DEC-9CE5-CFC59880B60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0" name="Left-Right Arrow 5904">
          <a:extLst>
            <a:ext uri="{FF2B5EF4-FFF2-40B4-BE49-F238E27FC236}">
              <a16:creationId xmlns:a16="http://schemas.microsoft.com/office/drawing/2014/main" id="{9AD5EE1D-6798-4632-95BE-1F819C2BE7A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1" name="Left-Right Arrow 5905">
          <a:extLst>
            <a:ext uri="{FF2B5EF4-FFF2-40B4-BE49-F238E27FC236}">
              <a16:creationId xmlns:a16="http://schemas.microsoft.com/office/drawing/2014/main" id="{25EB86D8-8CCC-418A-8292-C874E4D907A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2" name="Left-Right Arrow 5906">
          <a:extLst>
            <a:ext uri="{FF2B5EF4-FFF2-40B4-BE49-F238E27FC236}">
              <a16:creationId xmlns:a16="http://schemas.microsoft.com/office/drawing/2014/main" id="{A18DBF21-58DC-4826-8286-10C16F7AC7B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3" name="Left-Right Arrow 5907">
          <a:extLst>
            <a:ext uri="{FF2B5EF4-FFF2-40B4-BE49-F238E27FC236}">
              <a16:creationId xmlns:a16="http://schemas.microsoft.com/office/drawing/2014/main" id="{2CD97545-CD66-4A67-9051-D85A431A1CA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4" name="Left-Right Arrow 5908">
          <a:extLst>
            <a:ext uri="{FF2B5EF4-FFF2-40B4-BE49-F238E27FC236}">
              <a16:creationId xmlns:a16="http://schemas.microsoft.com/office/drawing/2014/main" id="{E5E21AAE-B42D-4313-862F-6B8A4BE97A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5" name="Left-Right Arrow 5909">
          <a:extLst>
            <a:ext uri="{FF2B5EF4-FFF2-40B4-BE49-F238E27FC236}">
              <a16:creationId xmlns:a16="http://schemas.microsoft.com/office/drawing/2014/main" id="{7ACEBFA4-ED55-408F-8FF3-79F76119EB8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6" name="Left-Right Arrow 5910">
          <a:extLst>
            <a:ext uri="{FF2B5EF4-FFF2-40B4-BE49-F238E27FC236}">
              <a16:creationId xmlns:a16="http://schemas.microsoft.com/office/drawing/2014/main" id="{C9F9666E-1D23-4D19-8FA5-EE065BC508C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7" name="Left-Right Arrow 5911">
          <a:extLst>
            <a:ext uri="{FF2B5EF4-FFF2-40B4-BE49-F238E27FC236}">
              <a16:creationId xmlns:a16="http://schemas.microsoft.com/office/drawing/2014/main" id="{1161C5FF-7C68-4D60-B628-EADEF1A84C2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8" name="Left-Right Arrow 5912">
          <a:extLst>
            <a:ext uri="{FF2B5EF4-FFF2-40B4-BE49-F238E27FC236}">
              <a16:creationId xmlns:a16="http://schemas.microsoft.com/office/drawing/2014/main" id="{C67DAA20-1527-4D3C-894B-B961C062C1C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9" name="Left-Right Arrow 5913">
          <a:extLst>
            <a:ext uri="{FF2B5EF4-FFF2-40B4-BE49-F238E27FC236}">
              <a16:creationId xmlns:a16="http://schemas.microsoft.com/office/drawing/2014/main" id="{DA54756F-08C8-421E-B9FB-8DCED209CDF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0" name="Left-Right Arrow 5914">
          <a:extLst>
            <a:ext uri="{FF2B5EF4-FFF2-40B4-BE49-F238E27FC236}">
              <a16:creationId xmlns:a16="http://schemas.microsoft.com/office/drawing/2014/main" id="{3F90589B-3B9F-4D8D-A0D5-ED9E375C20E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1" name="Left-Right Arrow 5915">
          <a:extLst>
            <a:ext uri="{FF2B5EF4-FFF2-40B4-BE49-F238E27FC236}">
              <a16:creationId xmlns:a16="http://schemas.microsoft.com/office/drawing/2014/main" id="{A9663B26-7C92-46A8-AD5B-732FBBAE9D7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2" name="Left-Right Arrow 5916">
          <a:extLst>
            <a:ext uri="{FF2B5EF4-FFF2-40B4-BE49-F238E27FC236}">
              <a16:creationId xmlns:a16="http://schemas.microsoft.com/office/drawing/2014/main" id="{8C49643C-E7A7-4AFA-B015-6CF5E4C02B7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3" name="Left-Right Arrow 5917">
          <a:extLst>
            <a:ext uri="{FF2B5EF4-FFF2-40B4-BE49-F238E27FC236}">
              <a16:creationId xmlns:a16="http://schemas.microsoft.com/office/drawing/2014/main" id="{5C4CED7E-993F-48B0-A150-8DC70117FD1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4" name="Left-Right Arrow 5918">
          <a:extLst>
            <a:ext uri="{FF2B5EF4-FFF2-40B4-BE49-F238E27FC236}">
              <a16:creationId xmlns:a16="http://schemas.microsoft.com/office/drawing/2014/main" id="{3479A2FB-692F-4751-BD18-8D0951D16FC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5" name="Left-Right Arrow 5919">
          <a:extLst>
            <a:ext uri="{FF2B5EF4-FFF2-40B4-BE49-F238E27FC236}">
              <a16:creationId xmlns:a16="http://schemas.microsoft.com/office/drawing/2014/main" id="{2F8AE2FB-39EC-4218-90FD-125A8E70F3D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6" name="Left-Right Arrow 5920">
          <a:extLst>
            <a:ext uri="{FF2B5EF4-FFF2-40B4-BE49-F238E27FC236}">
              <a16:creationId xmlns:a16="http://schemas.microsoft.com/office/drawing/2014/main" id="{731B87BF-AF9E-42E3-892C-F8A9D7DCC05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7" name="Left-Right Arrow 5921">
          <a:extLst>
            <a:ext uri="{FF2B5EF4-FFF2-40B4-BE49-F238E27FC236}">
              <a16:creationId xmlns:a16="http://schemas.microsoft.com/office/drawing/2014/main" id="{9FC8F067-1693-4827-91CD-7E8BC048943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8" name="Left-Right Arrow 5922">
          <a:extLst>
            <a:ext uri="{FF2B5EF4-FFF2-40B4-BE49-F238E27FC236}">
              <a16:creationId xmlns:a16="http://schemas.microsoft.com/office/drawing/2014/main" id="{8F469987-8592-4E86-94FD-9AA8B27643E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9" name="Left-Right Arrow 5923">
          <a:extLst>
            <a:ext uri="{FF2B5EF4-FFF2-40B4-BE49-F238E27FC236}">
              <a16:creationId xmlns:a16="http://schemas.microsoft.com/office/drawing/2014/main" id="{C8944E79-5796-47DA-9EBB-2C6E1EDB0B5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18" name="Left-Right Arrow 5924">
          <a:extLst>
            <a:ext uri="{FF2B5EF4-FFF2-40B4-BE49-F238E27FC236}">
              <a16:creationId xmlns:a16="http://schemas.microsoft.com/office/drawing/2014/main" id="{913AC231-7456-4070-9CDD-AA8EA117D67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19" name="Left-Right Arrow 5925">
          <a:extLst>
            <a:ext uri="{FF2B5EF4-FFF2-40B4-BE49-F238E27FC236}">
              <a16:creationId xmlns:a16="http://schemas.microsoft.com/office/drawing/2014/main" id="{3BFD6811-C42C-49B0-92C1-B45D1BE9FE0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0" name="Left-Right Arrow 5926">
          <a:extLst>
            <a:ext uri="{FF2B5EF4-FFF2-40B4-BE49-F238E27FC236}">
              <a16:creationId xmlns:a16="http://schemas.microsoft.com/office/drawing/2014/main" id="{92E96ECB-DEE3-4AB8-98DA-876212EE8E1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1" name="Left-Right Arrow 5927">
          <a:extLst>
            <a:ext uri="{FF2B5EF4-FFF2-40B4-BE49-F238E27FC236}">
              <a16:creationId xmlns:a16="http://schemas.microsoft.com/office/drawing/2014/main" id="{CB9CF04C-D60B-47D1-B7FE-018C9480BE5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2" name="Left-Right Arrow 5928">
          <a:extLst>
            <a:ext uri="{FF2B5EF4-FFF2-40B4-BE49-F238E27FC236}">
              <a16:creationId xmlns:a16="http://schemas.microsoft.com/office/drawing/2014/main" id="{EC84C504-4CD4-4475-AA3C-E7DCA279FD0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3" name="Left-Right Arrow 5929">
          <a:extLst>
            <a:ext uri="{FF2B5EF4-FFF2-40B4-BE49-F238E27FC236}">
              <a16:creationId xmlns:a16="http://schemas.microsoft.com/office/drawing/2014/main" id="{BD93A56F-7B47-448D-819A-CA49B77DC14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4" name="Left-Right Arrow 5930">
          <a:extLst>
            <a:ext uri="{FF2B5EF4-FFF2-40B4-BE49-F238E27FC236}">
              <a16:creationId xmlns:a16="http://schemas.microsoft.com/office/drawing/2014/main" id="{66784C35-6D0A-4EC1-ACDD-2165B699C3F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5" name="Left-Right Arrow 5931">
          <a:extLst>
            <a:ext uri="{FF2B5EF4-FFF2-40B4-BE49-F238E27FC236}">
              <a16:creationId xmlns:a16="http://schemas.microsoft.com/office/drawing/2014/main" id="{B4E80281-7C1E-4EC4-93CB-2C34C27F95A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6" name="Left-Right Arrow 5932">
          <a:extLst>
            <a:ext uri="{FF2B5EF4-FFF2-40B4-BE49-F238E27FC236}">
              <a16:creationId xmlns:a16="http://schemas.microsoft.com/office/drawing/2014/main" id="{94041492-515E-4536-B01D-700D79E4171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7" name="Left-Right Arrow 5933">
          <a:extLst>
            <a:ext uri="{FF2B5EF4-FFF2-40B4-BE49-F238E27FC236}">
              <a16:creationId xmlns:a16="http://schemas.microsoft.com/office/drawing/2014/main" id="{32042BA5-03BA-4045-99B1-3E7F3CA3BF3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8" name="Left-Right Arrow 5934">
          <a:extLst>
            <a:ext uri="{FF2B5EF4-FFF2-40B4-BE49-F238E27FC236}">
              <a16:creationId xmlns:a16="http://schemas.microsoft.com/office/drawing/2014/main" id="{2FDC8374-6D3D-4C5E-91C5-B62019181A6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9" name="Left-Right Arrow 5935">
          <a:extLst>
            <a:ext uri="{FF2B5EF4-FFF2-40B4-BE49-F238E27FC236}">
              <a16:creationId xmlns:a16="http://schemas.microsoft.com/office/drawing/2014/main" id="{2BB78648-2EDE-4A2A-85FF-DC3E0C48A18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0" name="Left-Right Arrow 5936">
          <a:extLst>
            <a:ext uri="{FF2B5EF4-FFF2-40B4-BE49-F238E27FC236}">
              <a16:creationId xmlns:a16="http://schemas.microsoft.com/office/drawing/2014/main" id="{F5CBC0D1-567D-4AF5-82EF-82D779C18CC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1" name="Left-Right Arrow 5937">
          <a:extLst>
            <a:ext uri="{FF2B5EF4-FFF2-40B4-BE49-F238E27FC236}">
              <a16:creationId xmlns:a16="http://schemas.microsoft.com/office/drawing/2014/main" id="{03F5B6C9-88DE-4269-B32C-E8C310FE362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2" name="Left-Right Arrow 5938">
          <a:extLst>
            <a:ext uri="{FF2B5EF4-FFF2-40B4-BE49-F238E27FC236}">
              <a16:creationId xmlns:a16="http://schemas.microsoft.com/office/drawing/2014/main" id="{868DC2B7-093D-4BE7-A6BC-C382D5FD1A7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3" name="Left-Right Arrow 5939">
          <a:extLst>
            <a:ext uri="{FF2B5EF4-FFF2-40B4-BE49-F238E27FC236}">
              <a16:creationId xmlns:a16="http://schemas.microsoft.com/office/drawing/2014/main" id="{82578903-6E7B-4A4F-BE3E-9D6111D7C4C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4" name="Left-Right Arrow 5940">
          <a:extLst>
            <a:ext uri="{FF2B5EF4-FFF2-40B4-BE49-F238E27FC236}">
              <a16:creationId xmlns:a16="http://schemas.microsoft.com/office/drawing/2014/main" id="{E6BE95E3-A9B7-48B4-9A23-D24C209DA92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5" name="Left-Right Arrow 5941">
          <a:extLst>
            <a:ext uri="{FF2B5EF4-FFF2-40B4-BE49-F238E27FC236}">
              <a16:creationId xmlns:a16="http://schemas.microsoft.com/office/drawing/2014/main" id="{779A34A8-7C3A-4C76-8250-060D00123C9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6" name="Left-Right Arrow 5942">
          <a:extLst>
            <a:ext uri="{FF2B5EF4-FFF2-40B4-BE49-F238E27FC236}">
              <a16:creationId xmlns:a16="http://schemas.microsoft.com/office/drawing/2014/main" id="{63FD7F3E-562B-4CBE-94B5-DB935A055B9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7" name="Left-Right Arrow 5943">
          <a:extLst>
            <a:ext uri="{FF2B5EF4-FFF2-40B4-BE49-F238E27FC236}">
              <a16:creationId xmlns:a16="http://schemas.microsoft.com/office/drawing/2014/main" id="{EEAF1D50-0979-4AE8-861B-28F3770C138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8" name="Left-Right Arrow 5944">
          <a:extLst>
            <a:ext uri="{FF2B5EF4-FFF2-40B4-BE49-F238E27FC236}">
              <a16:creationId xmlns:a16="http://schemas.microsoft.com/office/drawing/2014/main" id="{9F13CC4C-8780-4D4C-A2EC-4A34680AF6B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9" name="Left-Right Arrow 5945">
          <a:extLst>
            <a:ext uri="{FF2B5EF4-FFF2-40B4-BE49-F238E27FC236}">
              <a16:creationId xmlns:a16="http://schemas.microsoft.com/office/drawing/2014/main" id="{67E15BC3-79AD-480A-9FD6-83E5173AD06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0" name="Left-Right Arrow 5946">
          <a:extLst>
            <a:ext uri="{FF2B5EF4-FFF2-40B4-BE49-F238E27FC236}">
              <a16:creationId xmlns:a16="http://schemas.microsoft.com/office/drawing/2014/main" id="{EDA16F49-9E22-4644-9625-F4B4810759F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1" name="Left-Right Arrow 5947">
          <a:extLst>
            <a:ext uri="{FF2B5EF4-FFF2-40B4-BE49-F238E27FC236}">
              <a16:creationId xmlns:a16="http://schemas.microsoft.com/office/drawing/2014/main" id="{797A1055-3B0C-45B4-A592-6BED3908FEC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2" name="Left-Right Arrow 5948">
          <a:extLst>
            <a:ext uri="{FF2B5EF4-FFF2-40B4-BE49-F238E27FC236}">
              <a16:creationId xmlns:a16="http://schemas.microsoft.com/office/drawing/2014/main" id="{0F2B563C-A954-48E0-AEDE-E641912057E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3" name="Left-Right Arrow 5949">
          <a:extLst>
            <a:ext uri="{FF2B5EF4-FFF2-40B4-BE49-F238E27FC236}">
              <a16:creationId xmlns:a16="http://schemas.microsoft.com/office/drawing/2014/main" id="{F92F2C0A-7FEE-4904-9F7B-2BE1AFD005E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4" name="Left-Right Arrow 5950">
          <a:extLst>
            <a:ext uri="{FF2B5EF4-FFF2-40B4-BE49-F238E27FC236}">
              <a16:creationId xmlns:a16="http://schemas.microsoft.com/office/drawing/2014/main" id="{4B13FB89-66FD-4EA4-AF47-F95B6B5764E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5" name="Left-Right Arrow 5951">
          <a:extLst>
            <a:ext uri="{FF2B5EF4-FFF2-40B4-BE49-F238E27FC236}">
              <a16:creationId xmlns:a16="http://schemas.microsoft.com/office/drawing/2014/main" id="{56605E4A-D947-41FD-8C72-5189ACDAB13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6" name="Left-Right Arrow 5952">
          <a:extLst>
            <a:ext uri="{FF2B5EF4-FFF2-40B4-BE49-F238E27FC236}">
              <a16:creationId xmlns:a16="http://schemas.microsoft.com/office/drawing/2014/main" id="{98D1233D-966D-4760-944E-853BA386819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7" name="Left-Right Arrow 5953">
          <a:extLst>
            <a:ext uri="{FF2B5EF4-FFF2-40B4-BE49-F238E27FC236}">
              <a16:creationId xmlns:a16="http://schemas.microsoft.com/office/drawing/2014/main" id="{D64F6820-6AF9-4633-85DD-3E2BE235464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8" name="Left-Right Arrow 5954">
          <a:extLst>
            <a:ext uri="{FF2B5EF4-FFF2-40B4-BE49-F238E27FC236}">
              <a16:creationId xmlns:a16="http://schemas.microsoft.com/office/drawing/2014/main" id="{D0359754-1301-4392-B319-FAE74ADD051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9" name="Left-Right Arrow 5955">
          <a:extLst>
            <a:ext uri="{FF2B5EF4-FFF2-40B4-BE49-F238E27FC236}">
              <a16:creationId xmlns:a16="http://schemas.microsoft.com/office/drawing/2014/main" id="{496A4486-B9D7-4456-9102-A21E2D2B1A9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0" name="Left-Right Arrow 5956">
          <a:extLst>
            <a:ext uri="{FF2B5EF4-FFF2-40B4-BE49-F238E27FC236}">
              <a16:creationId xmlns:a16="http://schemas.microsoft.com/office/drawing/2014/main" id="{362AFB73-7F66-4765-A475-4B5EC457F36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1" name="Left-Right Arrow 5957">
          <a:extLst>
            <a:ext uri="{FF2B5EF4-FFF2-40B4-BE49-F238E27FC236}">
              <a16:creationId xmlns:a16="http://schemas.microsoft.com/office/drawing/2014/main" id="{566F5E16-BDFA-4F91-BA9E-B4DFB48FECC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2" name="Left-Right Arrow 5958">
          <a:extLst>
            <a:ext uri="{FF2B5EF4-FFF2-40B4-BE49-F238E27FC236}">
              <a16:creationId xmlns:a16="http://schemas.microsoft.com/office/drawing/2014/main" id="{22FFA706-4E37-4386-834B-64CE57DB534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3" name="Left-Right Arrow 5959">
          <a:extLst>
            <a:ext uri="{FF2B5EF4-FFF2-40B4-BE49-F238E27FC236}">
              <a16:creationId xmlns:a16="http://schemas.microsoft.com/office/drawing/2014/main" id="{37975660-4125-45C1-BD08-C686C657D4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4" name="Left-Right Arrow 5960">
          <a:extLst>
            <a:ext uri="{FF2B5EF4-FFF2-40B4-BE49-F238E27FC236}">
              <a16:creationId xmlns:a16="http://schemas.microsoft.com/office/drawing/2014/main" id="{C2894B31-42FC-4C3E-9BDF-566344F9239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5" name="Left-Right Arrow 5961">
          <a:extLst>
            <a:ext uri="{FF2B5EF4-FFF2-40B4-BE49-F238E27FC236}">
              <a16:creationId xmlns:a16="http://schemas.microsoft.com/office/drawing/2014/main" id="{1C3C61BD-B516-4256-8EB1-F3879DB5EA0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6" name="Left-Right Arrow 5962">
          <a:extLst>
            <a:ext uri="{FF2B5EF4-FFF2-40B4-BE49-F238E27FC236}">
              <a16:creationId xmlns:a16="http://schemas.microsoft.com/office/drawing/2014/main" id="{E349C973-8549-4C3C-90FD-84B61DCA0B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7" name="Left-Right Arrow 5963">
          <a:extLst>
            <a:ext uri="{FF2B5EF4-FFF2-40B4-BE49-F238E27FC236}">
              <a16:creationId xmlns:a16="http://schemas.microsoft.com/office/drawing/2014/main" id="{FA28101B-408F-44B4-9051-6912CD451C9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8" name="Left-Right Arrow 5964">
          <a:extLst>
            <a:ext uri="{FF2B5EF4-FFF2-40B4-BE49-F238E27FC236}">
              <a16:creationId xmlns:a16="http://schemas.microsoft.com/office/drawing/2014/main" id="{94D4613E-7B45-41BE-AB7E-778FD24D32F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9" name="Left-Right Arrow 5965">
          <a:extLst>
            <a:ext uri="{FF2B5EF4-FFF2-40B4-BE49-F238E27FC236}">
              <a16:creationId xmlns:a16="http://schemas.microsoft.com/office/drawing/2014/main" id="{BD707145-CB4F-4EF3-B1DA-B6839159FEB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0" name="Left-Right Arrow 5966">
          <a:extLst>
            <a:ext uri="{FF2B5EF4-FFF2-40B4-BE49-F238E27FC236}">
              <a16:creationId xmlns:a16="http://schemas.microsoft.com/office/drawing/2014/main" id="{D3968D8D-2BA1-4C0D-8BD9-C55A62DB4E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1" name="Left-Right Arrow 5967">
          <a:extLst>
            <a:ext uri="{FF2B5EF4-FFF2-40B4-BE49-F238E27FC236}">
              <a16:creationId xmlns:a16="http://schemas.microsoft.com/office/drawing/2014/main" id="{16027F0F-290A-4C18-8FA7-02F3A99B4A7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2" name="Left-Right Arrow 5968">
          <a:extLst>
            <a:ext uri="{FF2B5EF4-FFF2-40B4-BE49-F238E27FC236}">
              <a16:creationId xmlns:a16="http://schemas.microsoft.com/office/drawing/2014/main" id="{AC6293FD-842F-4FA8-BB8C-55D11E40B4B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3" name="Left-Right Arrow 5969">
          <a:extLst>
            <a:ext uri="{FF2B5EF4-FFF2-40B4-BE49-F238E27FC236}">
              <a16:creationId xmlns:a16="http://schemas.microsoft.com/office/drawing/2014/main" id="{EC03AE4F-A8C1-4362-91E2-218A15F1233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4" name="Left-Right Arrow 5970">
          <a:extLst>
            <a:ext uri="{FF2B5EF4-FFF2-40B4-BE49-F238E27FC236}">
              <a16:creationId xmlns:a16="http://schemas.microsoft.com/office/drawing/2014/main" id="{CE5DDD39-0E91-461C-ABAD-31605F7C7F7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5" name="Left-Right Arrow 5971">
          <a:extLst>
            <a:ext uri="{FF2B5EF4-FFF2-40B4-BE49-F238E27FC236}">
              <a16:creationId xmlns:a16="http://schemas.microsoft.com/office/drawing/2014/main" id="{82690637-8328-4D95-B047-6C5CC55285B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6" name="Left-Right Arrow 5972">
          <a:extLst>
            <a:ext uri="{FF2B5EF4-FFF2-40B4-BE49-F238E27FC236}">
              <a16:creationId xmlns:a16="http://schemas.microsoft.com/office/drawing/2014/main" id="{82BCB947-F199-402C-B92D-A5F0D9B8D3D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7" name="Left-Right Arrow 5973">
          <a:extLst>
            <a:ext uri="{FF2B5EF4-FFF2-40B4-BE49-F238E27FC236}">
              <a16:creationId xmlns:a16="http://schemas.microsoft.com/office/drawing/2014/main" id="{37EE6F27-DCA0-4964-B492-D0B8C47E7A5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68" name="Left-Right Arrow 118">
          <a:extLst>
            <a:ext uri="{FF2B5EF4-FFF2-40B4-BE49-F238E27FC236}">
              <a16:creationId xmlns:a16="http://schemas.microsoft.com/office/drawing/2014/main" id="{36A1E4F4-1F16-43BA-9E67-E6C42F6B73E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69" name="Left-Right Arrow 119">
          <a:extLst>
            <a:ext uri="{FF2B5EF4-FFF2-40B4-BE49-F238E27FC236}">
              <a16:creationId xmlns:a16="http://schemas.microsoft.com/office/drawing/2014/main" id="{89A20FB9-B834-4371-92C3-280D3E23C92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70" name="Left-Right Arrow 120">
          <a:extLst>
            <a:ext uri="{FF2B5EF4-FFF2-40B4-BE49-F238E27FC236}">
              <a16:creationId xmlns:a16="http://schemas.microsoft.com/office/drawing/2014/main" id="{CEC52F97-E839-46C9-ACE0-4316FB725EB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71" name="Left-Right Arrow 121">
          <a:extLst>
            <a:ext uri="{FF2B5EF4-FFF2-40B4-BE49-F238E27FC236}">
              <a16:creationId xmlns:a16="http://schemas.microsoft.com/office/drawing/2014/main" id="{27719A22-7ECD-4B07-B48A-39DDCDD4D51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2" name="Left-Right Arrow 417">
          <a:extLst>
            <a:ext uri="{FF2B5EF4-FFF2-40B4-BE49-F238E27FC236}">
              <a16:creationId xmlns:a16="http://schemas.microsoft.com/office/drawing/2014/main" id="{2220800B-820C-4637-95B3-85295D36A1B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3" name="Left-Right Arrow 418">
          <a:extLst>
            <a:ext uri="{FF2B5EF4-FFF2-40B4-BE49-F238E27FC236}">
              <a16:creationId xmlns:a16="http://schemas.microsoft.com/office/drawing/2014/main" id="{5D6F7806-3247-453E-A939-21EB3BD8823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4" name="Left-Right Arrow 419">
          <a:extLst>
            <a:ext uri="{FF2B5EF4-FFF2-40B4-BE49-F238E27FC236}">
              <a16:creationId xmlns:a16="http://schemas.microsoft.com/office/drawing/2014/main" id="{40322C39-FBBB-47CC-9138-0311A5CC8BBB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5" name="Left-Right Arrow 420">
          <a:extLst>
            <a:ext uri="{FF2B5EF4-FFF2-40B4-BE49-F238E27FC236}">
              <a16:creationId xmlns:a16="http://schemas.microsoft.com/office/drawing/2014/main" id="{6AF5398C-0DF8-4755-8609-9F7F2D7FCB9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6" name="Left-Right Arrow 421">
          <a:extLst>
            <a:ext uri="{FF2B5EF4-FFF2-40B4-BE49-F238E27FC236}">
              <a16:creationId xmlns:a16="http://schemas.microsoft.com/office/drawing/2014/main" id="{BC393036-31A4-407D-AC39-669E4936642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7" name="Left-Right Arrow 422">
          <a:extLst>
            <a:ext uri="{FF2B5EF4-FFF2-40B4-BE49-F238E27FC236}">
              <a16:creationId xmlns:a16="http://schemas.microsoft.com/office/drawing/2014/main" id="{AC5104EA-70BC-42A4-B4BE-FFA700BD6D4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8" name="Left-Right Arrow 423">
          <a:extLst>
            <a:ext uri="{FF2B5EF4-FFF2-40B4-BE49-F238E27FC236}">
              <a16:creationId xmlns:a16="http://schemas.microsoft.com/office/drawing/2014/main" id="{81D76834-F6C9-45D3-AA90-3EEF2187ECC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9" name="Left-Right Arrow 424">
          <a:extLst>
            <a:ext uri="{FF2B5EF4-FFF2-40B4-BE49-F238E27FC236}">
              <a16:creationId xmlns:a16="http://schemas.microsoft.com/office/drawing/2014/main" id="{A81F3F98-BF3C-4235-AEE8-A0F1BAFF895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0" name="Left-Right Arrow 425">
          <a:extLst>
            <a:ext uri="{FF2B5EF4-FFF2-40B4-BE49-F238E27FC236}">
              <a16:creationId xmlns:a16="http://schemas.microsoft.com/office/drawing/2014/main" id="{4DB157BF-C021-485D-A5FC-C20D94896E9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1" name="Left-Right Arrow 426">
          <a:extLst>
            <a:ext uri="{FF2B5EF4-FFF2-40B4-BE49-F238E27FC236}">
              <a16:creationId xmlns:a16="http://schemas.microsoft.com/office/drawing/2014/main" id="{4E6931D9-EEAE-42F2-AC20-64E0A8613C1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2" name="Left-Right Arrow 427">
          <a:extLst>
            <a:ext uri="{FF2B5EF4-FFF2-40B4-BE49-F238E27FC236}">
              <a16:creationId xmlns:a16="http://schemas.microsoft.com/office/drawing/2014/main" id="{F3551C85-802A-478E-9599-B4770FB93B7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3" name="Left-Right Arrow 428">
          <a:extLst>
            <a:ext uri="{FF2B5EF4-FFF2-40B4-BE49-F238E27FC236}">
              <a16:creationId xmlns:a16="http://schemas.microsoft.com/office/drawing/2014/main" id="{53BAC4C3-2C3F-4407-9BDA-10E231BDA98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4" name="Left-Right Arrow 429">
          <a:extLst>
            <a:ext uri="{FF2B5EF4-FFF2-40B4-BE49-F238E27FC236}">
              <a16:creationId xmlns:a16="http://schemas.microsoft.com/office/drawing/2014/main" id="{45CDC30F-6B8D-404B-A908-94AE7C03CBE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5" name="Left-Right Arrow 430">
          <a:extLst>
            <a:ext uri="{FF2B5EF4-FFF2-40B4-BE49-F238E27FC236}">
              <a16:creationId xmlns:a16="http://schemas.microsoft.com/office/drawing/2014/main" id="{30BA160C-4C06-45ED-BBA1-F612E14AD71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6" name="Left-Right Arrow 431">
          <a:extLst>
            <a:ext uri="{FF2B5EF4-FFF2-40B4-BE49-F238E27FC236}">
              <a16:creationId xmlns:a16="http://schemas.microsoft.com/office/drawing/2014/main" id="{54A4FDC8-03DF-46A7-884C-035C66671FC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7" name="Left-Right Arrow 432">
          <a:extLst>
            <a:ext uri="{FF2B5EF4-FFF2-40B4-BE49-F238E27FC236}">
              <a16:creationId xmlns:a16="http://schemas.microsoft.com/office/drawing/2014/main" id="{9404C292-2DD5-4F29-8CD7-1B87CA477D6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88" name="Left-Right Arrow 433">
          <a:extLst>
            <a:ext uri="{FF2B5EF4-FFF2-40B4-BE49-F238E27FC236}">
              <a16:creationId xmlns:a16="http://schemas.microsoft.com/office/drawing/2014/main" id="{3802FEF3-2DD2-4C86-A24B-11B36F9AA46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89" name="Left-Right Arrow 434">
          <a:extLst>
            <a:ext uri="{FF2B5EF4-FFF2-40B4-BE49-F238E27FC236}">
              <a16:creationId xmlns:a16="http://schemas.microsoft.com/office/drawing/2014/main" id="{56D7FB96-B317-4B9A-935E-4A4AFA18A96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0" name="Left-Right Arrow 435">
          <a:extLst>
            <a:ext uri="{FF2B5EF4-FFF2-40B4-BE49-F238E27FC236}">
              <a16:creationId xmlns:a16="http://schemas.microsoft.com/office/drawing/2014/main" id="{3CFC8456-2395-4F4D-BDE9-9484929D7B1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1" name="Left-Right Arrow 436">
          <a:extLst>
            <a:ext uri="{FF2B5EF4-FFF2-40B4-BE49-F238E27FC236}">
              <a16:creationId xmlns:a16="http://schemas.microsoft.com/office/drawing/2014/main" id="{7A0603C2-69C4-4023-A7FD-C1C8100426B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2" name="Left-Right Arrow 437">
          <a:extLst>
            <a:ext uri="{FF2B5EF4-FFF2-40B4-BE49-F238E27FC236}">
              <a16:creationId xmlns:a16="http://schemas.microsoft.com/office/drawing/2014/main" id="{D41BBCC4-9B4F-44FB-8A95-94BC62C8E5F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3" name="Left-Right Arrow 438">
          <a:extLst>
            <a:ext uri="{FF2B5EF4-FFF2-40B4-BE49-F238E27FC236}">
              <a16:creationId xmlns:a16="http://schemas.microsoft.com/office/drawing/2014/main" id="{9E5BE73C-B27F-4371-B5A0-425CC35EE12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4" name="Left-Right Arrow 439">
          <a:extLst>
            <a:ext uri="{FF2B5EF4-FFF2-40B4-BE49-F238E27FC236}">
              <a16:creationId xmlns:a16="http://schemas.microsoft.com/office/drawing/2014/main" id="{13C73E08-292E-4FCB-9531-38860FFF3E2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5" name="Left-Right Arrow 440">
          <a:extLst>
            <a:ext uri="{FF2B5EF4-FFF2-40B4-BE49-F238E27FC236}">
              <a16:creationId xmlns:a16="http://schemas.microsoft.com/office/drawing/2014/main" id="{5E024D0E-1F75-46E9-BB2A-A516C42ACE4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6" name="Left-Right Arrow 441">
          <a:extLst>
            <a:ext uri="{FF2B5EF4-FFF2-40B4-BE49-F238E27FC236}">
              <a16:creationId xmlns:a16="http://schemas.microsoft.com/office/drawing/2014/main" id="{E7FF9887-2056-49BF-8A5F-7E26E46F63F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7" name="Left-Right Arrow 442">
          <a:extLst>
            <a:ext uri="{FF2B5EF4-FFF2-40B4-BE49-F238E27FC236}">
              <a16:creationId xmlns:a16="http://schemas.microsoft.com/office/drawing/2014/main" id="{A5E6301F-C4EA-485D-843A-558ABCAC76A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8" name="Left-Right Arrow 443">
          <a:extLst>
            <a:ext uri="{FF2B5EF4-FFF2-40B4-BE49-F238E27FC236}">
              <a16:creationId xmlns:a16="http://schemas.microsoft.com/office/drawing/2014/main" id="{CDD8D570-E6CE-4292-AED5-E56AF76C629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9" name="Left-Right Arrow 444">
          <a:extLst>
            <a:ext uri="{FF2B5EF4-FFF2-40B4-BE49-F238E27FC236}">
              <a16:creationId xmlns:a16="http://schemas.microsoft.com/office/drawing/2014/main" id="{F9F62A2D-738A-4157-8DA5-73D9215160F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0" name="Left-Right Arrow 445">
          <a:extLst>
            <a:ext uri="{FF2B5EF4-FFF2-40B4-BE49-F238E27FC236}">
              <a16:creationId xmlns:a16="http://schemas.microsoft.com/office/drawing/2014/main" id="{0280CEBC-680F-4E1F-9101-3B359797C3E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1" name="Left-Right Arrow 446">
          <a:extLst>
            <a:ext uri="{FF2B5EF4-FFF2-40B4-BE49-F238E27FC236}">
              <a16:creationId xmlns:a16="http://schemas.microsoft.com/office/drawing/2014/main" id="{67F05280-1E55-46DE-B37F-D8A71100A14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2" name="Left-Right Arrow 447">
          <a:extLst>
            <a:ext uri="{FF2B5EF4-FFF2-40B4-BE49-F238E27FC236}">
              <a16:creationId xmlns:a16="http://schemas.microsoft.com/office/drawing/2014/main" id="{E2B5E3F4-9B26-41E9-8752-4C4670424B6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3" name="Left-Right Arrow 448">
          <a:extLst>
            <a:ext uri="{FF2B5EF4-FFF2-40B4-BE49-F238E27FC236}">
              <a16:creationId xmlns:a16="http://schemas.microsoft.com/office/drawing/2014/main" id="{71819C68-91C8-4951-9417-07399124F99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4" name="Left-Right Arrow 449">
          <a:extLst>
            <a:ext uri="{FF2B5EF4-FFF2-40B4-BE49-F238E27FC236}">
              <a16:creationId xmlns:a16="http://schemas.microsoft.com/office/drawing/2014/main" id="{4970A2A1-A66E-4229-A263-38C6354C6BE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5" name="Left-Right Arrow 450">
          <a:extLst>
            <a:ext uri="{FF2B5EF4-FFF2-40B4-BE49-F238E27FC236}">
              <a16:creationId xmlns:a16="http://schemas.microsoft.com/office/drawing/2014/main" id="{1C7E350C-B9C7-47D0-AFAB-26BD69BB37B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6" name="Left-Right Arrow 451">
          <a:extLst>
            <a:ext uri="{FF2B5EF4-FFF2-40B4-BE49-F238E27FC236}">
              <a16:creationId xmlns:a16="http://schemas.microsoft.com/office/drawing/2014/main" id="{E7DF7E0A-CE7E-4A72-8531-D144BCEEA0C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7" name="Left-Right Arrow 452">
          <a:extLst>
            <a:ext uri="{FF2B5EF4-FFF2-40B4-BE49-F238E27FC236}">
              <a16:creationId xmlns:a16="http://schemas.microsoft.com/office/drawing/2014/main" id="{2D73BA2E-0DD7-40A7-8508-C2A2DD392F8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8" name="Left-Right Arrow 453">
          <a:extLst>
            <a:ext uri="{FF2B5EF4-FFF2-40B4-BE49-F238E27FC236}">
              <a16:creationId xmlns:a16="http://schemas.microsoft.com/office/drawing/2014/main" id="{505F12D2-BAFA-48D5-A261-EDF5A65DB98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9" name="Left-Right Arrow 454">
          <a:extLst>
            <a:ext uri="{FF2B5EF4-FFF2-40B4-BE49-F238E27FC236}">
              <a16:creationId xmlns:a16="http://schemas.microsoft.com/office/drawing/2014/main" id="{06DC336B-D15D-46CD-8259-4DC6D0654E0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10" name="Left-Right Arrow 455">
          <a:extLst>
            <a:ext uri="{FF2B5EF4-FFF2-40B4-BE49-F238E27FC236}">
              <a16:creationId xmlns:a16="http://schemas.microsoft.com/office/drawing/2014/main" id="{2A667458-070C-43AB-AAD8-F5DD771A0CD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11" name="Left-Right Arrow 456">
          <a:extLst>
            <a:ext uri="{FF2B5EF4-FFF2-40B4-BE49-F238E27FC236}">
              <a16:creationId xmlns:a16="http://schemas.microsoft.com/office/drawing/2014/main" id="{F6C97B98-5B3C-4E9E-BF80-773A69A39DD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2" name="Left-Right Arrow 457">
          <a:extLst>
            <a:ext uri="{FF2B5EF4-FFF2-40B4-BE49-F238E27FC236}">
              <a16:creationId xmlns:a16="http://schemas.microsoft.com/office/drawing/2014/main" id="{4623372A-5A3C-40CA-81D8-65DEB7A7FC9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3" name="Left-Right Arrow 458">
          <a:extLst>
            <a:ext uri="{FF2B5EF4-FFF2-40B4-BE49-F238E27FC236}">
              <a16:creationId xmlns:a16="http://schemas.microsoft.com/office/drawing/2014/main" id="{13AA314B-BA69-4A95-B6C1-601479241D7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4" name="Left-Right Arrow 459">
          <a:extLst>
            <a:ext uri="{FF2B5EF4-FFF2-40B4-BE49-F238E27FC236}">
              <a16:creationId xmlns:a16="http://schemas.microsoft.com/office/drawing/2014/main" id="{DEA002D4-D328-4372-A2B5-A4BD0F84ED0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5" name="Left-Right Arrow 460">
          <a:extLst>
            <a:ext uri="{FF2B5EF4-FFF2-40B4-BE49-F238E27FC236}">
              <a16:creationId xmlns:a16="http://schemas.microsoft.com/office/drawing/2014/main" id="{18C917AB-A074-4184-B043-8008C881924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6" name="Left-Right Arrow 461">
          <a:extLst>
            <a:ext uri="{FF2B5EF4-FFF2-40B4-BE49-F238E27FC236}">
              <a16:creationId xmlns:a16="http://schemas.microsoft.com/office/drawing/2014/main" id="{9BD06629-E708-41C0-9ABE-78DBCFFF9E2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7" name="Left-Right Arrow 462">
          <a:extLst>
            <a:ext uri="{FF2B5EF4-FFF2-40B4-BE49-F238E27FC236}">
              <a16:creationId xmlns:a16="http://schemas.microsoft.com/office/drawing/2014/main" id="{20787ED1-5FCE-4ABF-AAC9-E91B67BBE65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8" name="Left-Right Arrow 463">
          <a:extLst>
            <a:ext uri="{FF2B5EF4-FFF2-40B4-BE49-F238E27FC236}">
              <a16:creationId xmlns:a16="http://schemas.microsoft.com/office/drawing/2014/main" id="{FBCD55EF-84B7-4F96-8D5A-041493B7A4E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9" name="Left-Right Arrow 464">
          <a:extLst>
            <a:ext uri="{FF2B5EF4-FFF2-40B4-BE49-F238E27FC236}">
              <a16:creationId xmlns:a16="http://schemas.microsoft.com/office/drawing/2014/main" id="{5058DAE2-D987-40B6-82ED-8FF77EE25A7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0" name="Left-Right Arrow 465">
          <a:extLst>
            <a:ext uri="{FF2B5EF4-FFF2-40B4-BE49-F238E27FC236}">
              <a16:creationId xmlns:a16="http://schemas.microsoft.com/office/drawing/2014/main" id="{75BC7404-59E9-495B-87E1-63B219E5AF7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1" name="Left-Right Arrow 466">
          <a:extLst>
            <a:ext uri="{FF2B5EF4-FFF2-40B4-BE49-F238E27FC236}">
              <a16:creationId xmlns:a16="http://schemas.microsoft.com/office/drawing/2014/main" id="{A96544D1-D6B9-4FA0-9453-3A583DF2FC1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2" name="Left-Right Arrow 467">
          <a:extLst>
            <a:ext uri="{FF2B5EF4-FFF2-40B4-BE49-F238E27FC236}">
              <a16:creationId xmlns:a16="http://schemas.microsoft.com/office/drawing/2014/main" id="{B2839F30-40ED-4003-BF41-BD8427FCB8E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3" name="Left-Right Arrow 468">
          <a:extLst>
            <a:ext uri="{FF2B5EF4-FFF2-40B4-BE49-F238E27FC236}">
              <a16:creationId xmlns:a16="http://schemas.microsoft.com/office/drawing/2014/main" id="{E68F1526-E12D-4CDB-929F-99A7BDEC730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4" name="Left-Right Arrow 469">
          <a:extLst>
            <a:ext uri="{FF2B5EF4-FFF2-40B4-BE49-F238E27FC236}">
              <a16:creationId xmlns:a16="http://schemas.microsoft.com/office/drawing/2014/main" id="{394BDAFF-28D6-4E33-946A-CE89316D00D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5" name="Left-Right Arrow 470">
          <a:extLst>
            <a:ext uri="{FF2B5EF4-FFF2-40B4-BE49-F238E27FC236}">
              <a16:creationId xmlns:a16="http://schemas.microsoft.com/office/drawing/2014/main" id="{190B9DF5-5EF3-4D82-89B1-A39F65B58ED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6" name="Left-Right Arrow 471">
          <a:extLst>
            <a:ext uri="{FF2B5EF4-FFF2-40B4-BE49-F238E27FC236}">
              <a16:creationId xmlns:a16="http://schemas.microsoft.com/office/drawing/2014/main" id="{809BD07F-0E2C-44EC-8B42-07513DCF99F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7" name="Left-Right Arrow 472">
          <a:extLst>
            <a:ext uri="{FF2B5EF4-FFF2-40B4-BE49-F238E27FC236}">
              <a16:creationId xmlns:a16="http://schemas.microsoft.com/office/drawing/2014/main" id="{C883907A-466F-4F1C-AC5F-03C6FD4B23D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8" name="Left-Right Arrow 473">
          <a:extLst>
            <a:ext uri="{FF2B5EF4-FFF2-40B4-BE49-F238E27FC236}">
              <a16:creationId xmlns:a16="http://schemas.microsoft.com/office/drawing/2014/main" id="{E4D42545-E8F1-417E-83DF-E819A0DF791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9" name="Left-Right Arrow 474">
          <a:extLst>
            <a:ext uri="{FF2B5EF4-FFF2-40B4-BE49-F238E27FC236}">
              <a16:creationId xmlns:a16="http://schemas.microsoft.com/office/drawing/2014/main" id="{CD5A26DB-3933-4151-8287-E5C2550B0E8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0" name="Left-Right Arrow 475">
          <a:extLst>
            <a:ext uri="{FF2B5EF4-FFF2-40B4-BE49-F238E27FC236}">
              <a16:creationId xmlns:a16="http://schemas.microsoft.com/office/drawing/2014/main" id="{B61F17FE-0337-423F-9C10-6C616274F2B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1" name="Left-Right Arrow 476">
          <a:extLst>
            <a:ext uri="{FF2B5EF4-FFF2-40B4-BE49-F238E27FC236}">
              <a16:creationId xmlns:a16="http://schemas.microsoft.com/office/drawing/2014/main" id="{20C6BCA5-0DFF-4E8F-ABC7-0B22B9F634A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2" name="Left-Right Arrow 477">
          <a:extLst>
            <a:ext uri="{FF2B5EF4-FFF2-40B4-BE49-F238E27FC236}">
              <a16:creationId xmlns:a16="http://schemas.microsoft.com/office/drawing/2014/main" id="{694E7EAD-AB8F-4068-B3B3-7176B4D0FEF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3" name="Left-Right Arrow 478">
          <a:extLst>
            <a:ext uri="{FF2B5EF4-FFF2-40B4-BE49-F238E27FC236}">
              <a16:creationId xmlns:a16="http://schemas.microsoft.com/office/drawing/2014/main" id="{819E04BE-1CDC-4185-9A73-9B69A3BAD23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4" name="Left-Right Arrow 656">
          <a:extLst>
            <a:ext uri="{FF2B5EF4-FFF2-40B4-BE49-F238E27FC236}">
              <a16:creationId xmlns:a16="http://schemas.microsoft.com/office/drawing/2014/main" id="{0357B008-530B-4DA3-A085-1DD0F15B6BE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5" name="Left-Right Arrow 657">
          <a:extLst>
            <a:ext uri="{FF2B5EF4-FFF2-40B4-BE49-F238E27FC236}">
              <a16:creationId xmlns:a16="http://schemas.microsoft.com/office/drawing/2014/main" id="{8A3D1346-5546-4499-8C96-6721BD366C9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6" name="Left-Right Arrow 658">
          <a:extLst>
            <a:ext uri="{FF2B5EF4-FFF2-40B4-BE49-F238E27FC236}">
              <a16:creationId xmlns:a16="http://schemas.microsoft.com/office/drawing/2014/main" id="{D45A4569-80A0-4283-A35B-856C7EFB7B8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7" name="Left-Right Arrow 659">
          <a:extLst>
            <a:ext uri="{FF2B5EF4-FFF2-40B4-BE49-F238E27FC236}">
              <a16:creationId xmlns:a16="http://schemas.microsoft.com/office/drawing/2014/main" id="{4E806FBC-C001-49B6-8707-06BE12D6D65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8" name="Left-Right Arrow 660">
          <a:extLst>
            <a:ext uri="{FF2B5EF4-FFF2-40B4-BE49-F238E27FC236}">
              <a16:creationId xmlns:a16="http://schemas.microsoft.com/office/drawing/2014/main" id="{AA10BE47-8776-49DA-A9B4-D4E2C0E727E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9" name="Left-Right Arrow 661">
          <a:extLst>
            <a:ext uri="{FF2B5EF4-FFF2-40B4-BE49-F238E27FC236}">
              <a16:creationId xmlns:a16="http://schemas.microsoft.com/office/drawing/2014/main" id="{9D35A3E5-DD2F-4944-AF47-693F0D4C934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0" name="Left-Right Arrow 662">
          <a:extLst>
            <a:ext uri="{FF2B5EF4-FFF2-40B4-BE49-F238E27FC236}">
              <a16:creationId xmlns:a16="http://schemas.microsoft.com/office/drawing/2014/main" id="{8E2BB997-7CF8-48E0-8BC9-2010DB91CA9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1" name="Left-Right Arrow 663">
          <a:extLst>
            <a:ext uri="{FF2B5EF4-FFF2-40B4-BE49-F238E27FC236}">
              <a16:creationId xmlns:a16="http://schemas.microsoft.com/office/drawing/2014/main" id="{D51459F8-276C-414F-B09B-7ED4967385B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2" name="Left-Right Arrow 664">
          <a:extLst>
            <a:ext uri="{FF2B5EF4-FFF2-40B4-BE49-F238E27FC236}">
              <a16:creationId xmlns:a16="http://schemas.microsoft.com/office/drawing/2014/main" id="{96BB319F-8C40-4404-AC3D-4AB4C5C552D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3" name="Left-Right Arrow 665">
          <a:extLst>
            <a:ext uri="{FF2B5EF4-FFF2-40B4-BE49-F238E27FC236}">
              <a16:creationId xmlns:a16="http://schemas.microsoft.com/office/drawing/2014/main" id="{EED0CB49-55BC-426E-A0AB-58EE1C80961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4" name="Left-Right Arrow 666">
          <a:extLst>
            <a:ext uri="{FF2B5EF4-FFF2-40B4-BE49-F238E27FC236}">
              <a16:creationId xmlns:a16="http://schemas.microsoft.com/office/drawing/2014/main" id="{0A0F672A-EA94-4EB0-B40E-A0AC6C98F34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5" name="Left-Right Arrow 667">
          <a:extLst>
            <a:ext uri="{FF2B5EF4-FFF2-40B4-BE49-F238E27FC236}">
              <a16:creationId xmlns:a16="http://schemas.microsoft.com/office/drawing/2014/main" id="{C3143C9D-1C2A-4709-A405-C07873F19B1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6" name="Left-Right Arrow 668">
          <a:extLst>
            <a:ext uri="{FF2B5EF4-FFF2-40B4-BE49-F238E27FC236}">
              <a16:creationId xmlns:a16="http://schemas.microsoft.com/office/drawing/2014/main" id="{776C4CD0-7A25-4967-8756-E68EF3DAA58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7" name="Left-Right Arrow 669">
          <a:extLst>
            <a:ext uri="{FF2B5EF4-FFF2-40B4-BE49-F238E27FC236}">
              <a16:creationId xmlns:a16="http://schemas.microsoft.com/office/drawing/2014/main" id="{2352BFEE-16B9-4FD6-BBFC-D0B087E19DE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8" name="Left-Right Arrow 670">
          <a:extLst>
            <a:ext uri="{FF2B5EF4-FFF2-40B4-BE49-F238E27FC236}">
              <a16:creationId xmlns:a16="http://schemas.microsoft.com/office/drawing/2014/main" id="{60CC518A-A55A-432E-A583-6F385529D97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9" name="Left-Right Arrow 671">
          <a:extLst>
            <a:ext uri="{FF2B5EF4-FFF2-40B4-BE49-F238E27FC236}">
              <a16:creationId xmlns:a16="http://schemas.microsoft.com/office/drawing/2014/main" id="{F6526200-F2EC-41E7-8100-6D8EA8E6E7C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0" name="Left-Right Arrow 1619">
          <a:extLst>
            <a:ext uri="{FF2B5EF4-FFF2-40B4-BE49-F238E27FC236}">
              <a16:creationId xmlns:a16="http://schemas.microsoft.com/office/drawing/2014/main" id="{FEDE81BA-5BEE-495E-B0F3-0442BDD0DAE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1" name="Left-Right Arrow 1620">
          <a:extLst>
            <a:ext uri="{FF2B5EF4-FFF2-40B4-BE49-F238E27FC236}">
              <a16:creationId xmlns:a16="http://schemas.microsoft.com/office/drawing/2014/main" id="{20D763A8-99D2-43B5-BB4B-0307C6D78DB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2" name="Left-Right Arrow 1621">
          <a:extLst>
            <a:ext uri="{FF2B5EF4-FFF2-40B4-BE49-F238E27FC236}">
              <a16:creationId xmlns:a16="http://schemas.microsoft.com/office/drawing/2014/main" id="{F4F2EC1D-8EEB-43D1-AC3F-CE23DA48870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3" name="Left-Right Arrow 1622">
          <a:extLst>
            <a:ext uri="{FF2B5EF4-FFF2-40B4-BE49-F238E27FC236}">
              <a16:creationId xmlns:a16="http://schemas.microsoft.com/office/drawing/2014/main" id="{796DF86C-FF31-4E0A-AFB2-4075C9266B9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4" name="Left-Right Arrow 1623">
          <a:extLst>
            <a:ext uri="{FF2B5EF4-FFF2-40B4-BE49-F238E27FC236}">
              <a16:creationId xmlns:a16="http://schemas.microsoft.com/office/drawing/2014/main" id="{C9319286-4324-4E7C-8ACC-FF10B8C476A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5" name="Left-Right Arrow 1624">
          <a:extLst>
            <a:ext uri="{FF2B5EF4-FFF2-40B4-BE49-F238E27FC236}">
              <a16:creationId xmlns:a16="http://schemas.microsoft.com/office/drawing/2014/main" id="{D03190DA-9D16-4474-B541-B0C7D5F3913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6" name="Left-Right Arrow 1625">
          <a:extLst>
            <a:ext uri="{FF2B5EF4-FFF2-40B4-BE49-F238E27FC236}">
              <a16:creationId xmlns:a16="http://schemas.microsoft.com/office/drawing/2014/main" id="{D0267583-E274-4E19-8B34-F5BF4660921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7" name="Left-Right Arrow 1626">
          <a:extLst>
            <a:ext uri="{FF2B5EF4-FFF2-40B4-BE49-F238E27FC236}">
              <a16:creationId xmlns:a16="http://schemas.microsoft.com/office/drawing/2014/main" id="{B98B2D1F-2F05-4CFE-A612-81318213774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8" name="Left-Right Arrow 1627">
          <a:extLst>
            <a:ext uri="{FF2B5EF4-FFF2-40B4-BE49-F238E27FC236}">
              <a16:creationId xmlns:a16="http://schemas.microsoft.com/office/drawing/2014/main" id="{66570C14-166A-49DD-96E4-C108FEEF55D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9" name="Left-Right Arrow 1628">
          <a:extLst>
            <a:ext uri="{FF2B5EF4-FFF2-40B4-BE49-F238E27FC236}">
              <a16:creationId xmlns:a16="http://schemas.microsoft.com/office/drawing/2014/main" id="{D154090F-ABE9-43B4-BB22-C15D8FA4CB2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0" name="Left-Right Arrow 1629">
          <a:extLst>
            <a:ext uri="{FF2B5EF4-FFF2-40B4-BE49-F238E27FC236}">
              <a16:creationId xmlns:a16="http://schemas.microsoft.com/office/drawing/2014/main" id="{54A1B0FF-CB46-4475-A4AC-400C2A047B6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1" name="Left-Right Arrow 1630">
          <a:extLst>
            <a:ext uri="{FF2B5EF4-FFF2-40B4-BE49-F238E27FC236}">
              <a16:creationId xmlns:a16="http://schemas.microsoft.com/office/drawing/2014/main" id="{CC0843FF-35D7-4985-A13E-C2D905A8B14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2" name="Left-Right Arrow 1631">
          <a:extLst>
            <a:ext uri="{FF2B5EF4-FFF2-40B4-BE49-F238E27FC236}">
              <a16:creationId xmlns:a16="http://schemas.microsoft.com/office/drawing/2014/main" id="{675E1D13-B98C-45FD-AD6E-8689629B78F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3" name="Left-Right Arrow 1632">
          <a:extLst>
            <a:ext uri="{FF2B5EF4-FFF2-40B4-BE49-F238E27FC236}">
              <a16:creationId xmlns:a16="http://schemas.microsoft.com/office/drawing/2014/main" id="{D58B6881-B769-40BD-AF22-C8F5808DB73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4" name="Left-Right Arrow 1633">
          <a:extLst>
            <a:ext uri="{FF2B5EF4-FFF2-40B4-BE49-F238E27FC236}">
              <a16:creationId xmlns:a16="http://schemas.microsoft.com/office/drawing/2014/main" id="{7B5BB0C0-0C0A-4FF6-B86D-0EF876ABB57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5" name="Left-Right Arrow 1634">
          <a:extLst>
            <a:ext uri="{FF2B5EF4-FFF2-40B4-BE49-F238E27FC236}">
              <a16:creationId xmlns:a16="http://schemas.microsoft.com/office/drawing/2014/main" id="{50764216-8BC2-4329-84D0-C4012DE90E5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6" name="Left-Right Arrow 1635">
          <a:extLst>
            <a:ext uri="{FF2B5EF4-FFF2-40B4-BE49-F238E27FC236}">
              <a16:creationId xmlns:a16="http://schemas.microsoft.com/office/drawing/2014/main" id="{69DD5525-1E9F-46BA-AAB5-DC850A9CD25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7" name="Left-Right Arrow 1636">
          <a:extLst>
            <a:ext uri="{FF2B5EF4-FFF2-40B4-BE49-F238E27FC236}">
              <a16:creationId xmlns:a16="http://schemas.microsoft.com/office/drawing/2014/main" id="{3F1A9AB9-ECBF-48AF-A68B-9628F2F5782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8" name="Left-Right Arrow 1637">
          <a:extLst>
            <a:ext uri="{FF2B5EF4-FFF2-40B4-BE49-F238E27FC236}">
              <a16:creationId xmlns:a16="http://schemas.microsoft.com/office/drawing/2014/main" id="{CAB39B6C-BF62-4BC9-88AD-7EE24B627BB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9" name="Left-Right Arrow 1638">
          <a:extLst>
            <a:ext uri="{FF2B5EF4-FFF2-40B4-BE49-F238E27FC236}">
              <a16:creationId xmlns:a16="http://schemas.microsoft.com/office/drawing/2014/main" id="{21A6EF36-CE92-45A0-A73B-06825301923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0" name="Left-Right Arrow 1639">
          <a:extLst>
            <a:ext uri="{FF2B5EF4-FFF2-40B4-BE49-F238E27FC236}">
              <a16:creationId xmlns:a16="http://schemas.microsoft.com/office/drawing/2014/main" id="{DCDC5E43-8615-4F34-816F-4CDD6E6F5FD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1" name="Left-Right Arrow 1640">
          <a:extLst>
            <a:ext uri="{FF2B5EF4-FFF2-40B4-BE49-F238E27FC236}">
              <a16:creationId xmlns:a16="http://schemas.microsoft.com/office/drawing/2014/main" id="{0266D31A-68CD-4129-AEA1-DB24B042E38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2" name="Left-Right Arrow 1641">
          <a:extLst>
            <a:ext uri="{FF2B5EF4-FFF2-40B4-BE49-F238E27FC236}">
              <a16:creationId xmlns:a16="http://schemas.microsoft.com/office/drawing/2014/main" id="{84AF74AA-D8FF-4310-8C8F-0423A235BA3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3" name="Left-Right Arrow 1642">
          <a:extLst>
            <a:ext uri="{FF2B5EF4-FFF2-40B4-BE49-F238E27FC236}">
              <a16:creationId xmlns:a16="http://schemas.microsoft.com/office/drawing/2014/main" id="{7CE4E7AC-2F8D-4D2D-A0E3-86058B75E57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4" name="Left-Right Arrow 1643">
          <a:extLst>
            <a:ext uri="{FF2B5EF4-FFF2-40B4-BE49-F238E27FC236}">
              <a16:creationId xmlns:a16="http://schemas.microsoft.com/office/drawing/2014/main" id="{468EA99A-B075-4D84-AC56-719A4CA636A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5" name="Left-Right Arrow 1644">
          <a:extLst>
            <a:ext uri="{FF2B5EF4-FFF2-40B4-BE49-F238E27FC236}">
              <a16:creationId xmlns:a16="http://schemas.microsoft.com/office/drawing/2014/main" id="{3319E329-93D1-4092-A48C-F5BF6E206C1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6" name="Left-Right Arrow 1645">
          <a:extLst>
            <a:ext uri="{FF2B5EF4-FFF2-40B4-BE49-F238E27FC236}">
              <a16:creationId xmlns:a16="http://schemas.microsoft.com/office/drawing/2014/main" id="{7C95F911-B2F3-43EA-BDC9-A89CC19350F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7" name="Left-Right Arrow 1646">
          <a:extLst>
            <a:ext uri="{FF2B5EF4-FFF2-40B4-BE49-F238E27FC236}">
              <a16:creationId xmlns:a16="http://schemas.microsoft.com/office/drawing/2014/main" id="{63B87854-2A4A-4403-923F-0D776470E81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8" name="Left-Right Arrow 1647">
          <a:extLst>
            <a:ext uri="{FF2B5EF4-FFF2-40B4-BE49-F238E27FC236}">
              <a16:creationId xmlns:a16="http://schemas.microsoft.com/office/drawing/2014/main" id="{DDE8D62E-82CF-47BD-8345-261309C0199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9" name="Left-Right Arrow 1648">
          <a:extLst>
            <a:ext uri="{FF2B5EF4-FFF2-40B4-BE49-F238E27FC236}">
              <a16:creationId xmlns:a16="http://schemas.microsoft.com/office/drawing/2014/main" id="{FCA742DF-AD9B-4308-9862-3952AA055D7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0" name="Left-Right Arrow 1649">
          <a:extLst>
            <a:ext uri="{FF2B5EF4-FFF2-40B4-BE49-F238E27FC236}">
              <a16:creationId xmlns:a16="http://schemas.microsoft.com/office/drawing/2014/main" id="{2A255340-10EE-4535-9F92-F4DD2891B3C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1" name="Left-Right Arrow 1650">
          <a:extLst>
            <a:ext uri="{FF2B5EF4-FFF2-40B4-BE49-F238E27FC236}">
              <a16:creationId xmlns:a16="http://schemas.microsoft.com/office/drawing/2014/main" id="{9E499E9B-1EB4-451A-8666-460CE11E0E6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2" name="Left-Right Arrow 1651">
          <a:extLst>
            <a:ext uri="{FF2B5EF4-FFF2-40B4-BE49-F238E27FC236}">
              <a16:creationId xmlns:a16="http://schemas.microsoft.com/office/drawing/2014/main" id="{AF3B0113-52A5-484F-8686-40437791A92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3" name="Left-Right Arrow 1652">
          <a:extLst>
            <a:ext uri="{FF2B5EF4-FFF2-40B4-BE49-F238E27FC236}">
              <a16:creationId xmlns:a16="http://schemas.microsoft.com/office/drawing/2014/main" id="{A9EEC0CC-29DF-4A3A-9ECE-3562DEE6B36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4" name="Left-Right Arrow 1653">
          <a:extLst>
            <a:ext uri="{FF2B5EF4-FFF2-40B4-BE49-F238E27FC236}">
              <a16:creationId xmlns:a16="http://schemas.microsoft.com/office/drawing/2014/main" id="{F87026B0-AB01-4422-B05B-14E0C871B79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2" name="Left-Right Arrow 1654">
          <a:extLst>
            <a:ext uri="{FF2B5EF4-FFF2-40B4-BE49-F238E27FC236}">
              <a16:creationId xmlns:a16="http://schemas.microsoft.com/office/drawing/2014/main" id="{AEDA0ACA-2128-4984-94B5-B3931F78104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3" name="Left-Right Arrow 1655">
          <a:extLst>
            <a:ext uri="{FF2B5EF4-FFF2-40B4-BE49-F238E27FC236}">
              <a16:creationId xmlns:a16="http://schemas.microsoft.com/office/drawing/2014/main" id="{9F4B1CFD-BAF1-4A8D-B307-3F85BE3D59B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4" name="Left-Right Arrow 1656">
          <a:extLst>
            <a:ext uri="{FF2B5EF4-FFF2-40B4-BE49-F238E27FC236}">
              <a16:creationId xmlns:a16="http://schemas.microsoft.com/office/drawing/2014/main" id="{96C80A25-EE92-41BC-A7A3-9462CE9C380B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5" name="Left-Right Arrow 1657">
          <a:extLst>
            <a:ext uri="{FF2B5EF4-FFF2-40B4-BE49-F238E27FC236}">
              <a16:creationId xmlns:a16="http://schemas.microsoft.com/office/drawing/2014/main" id="{2B39C276-2A1E-4941-B0E0-ECCDF9FBBBA6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6" name="Left-Right Arrow 1658">
          <a:extLst>
            <a:ext uri="{FF2B5EF4-FFF2-40B4-BE49-F238E27FC236}">
              <a16:creationId xmlns:a16="http://schemas.microsoft.com/office/drawing/2014/main" id="{6B57D05A-787A-4156-B996-4DA3B64FBCA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7" name="Left-Right Arrow 1659">
          <a:extLst>
            <a:ext uri="{FF2B5EF4-FFF2-40B4-BE49-F238E27FC236}">
              <a16:creationId xmlns:a16="http://schemas.microsoft.com/office/drawing/2014/main" id="{E5E6DEBC-CF2D-4C92-B46C-D9CCC362588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8" name="Left-Right Arrow 1660">
          <a:extLst>
            <a:ext uri="{FF2B5EF4-FFF2-40B4-BE49-F238E27FC236}">
              <a16:creationId xmlns:a16="http://schemas.microsoft.com/office/drawing/2014/main" id="{11279352-BC78-4B05-A4E4-BF073A99AED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9" name="Left-Right Arrow 1661">
          <a:extLst>
            <a:ext uri="{FF2B5EF4-FFF2-40B4-BE49-F238E27FC236}">
              <a16:creationId xmlns:a16="http://schemas.microsoft.com/office/drawing/2014/main" id="{3C94DA28-0D47-480A-B466-BD1D160EFF4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0" name="Left-Right Arrow 1662">
          <a:extLst>
            <a:ext uri="{FF2B5EF4-FFF2-40B4-BE49-F238E27FC236}">
              <a16:creationId xmlns:a16="http://schemas.microsoft.com/office/drawing/2014/main" id="{5A91FFCC-0AC9-447A-8427-F303D41C284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1" name="Left-Right Arrow 1663">
          <a:extLst>
            <a:ext uri="{FF2B5EF4-FFF2-40B4-BE49-F238E27FC236}">
              <a16:creationId xmlns:a16="http://schemas.microsoft.com/office/drawing/2014/main" id="{3E55EA74-5334-4B4B-B8BA-639625D070B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2" name="Left-Right Arrow 1664">
          <a:extLst>
            <a:ext uri="{FF2B5EF4-FFF2-40B4-BE49-F238E27FC236}">
              <a16:creationId xmlns:a16="http://schemas.microsoft.com/office/drawing/2014/main" id="{FEDE0806-0C2E-40CC-A102-19BA0D3E58A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3" name="Left-Right Arrow 1665">
          <a:extLst>
            <a:ext uri="{FF2B5EF4-FFF2-40B4-BE49-F238E27FC236}">
              <a16:creationId xmlns:a16="http://schemas.microsoft.com/office/drawing/2014/main" id="{7C8B4A11-02D5-4AEB-AE33-61E5E896702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4" name="Left-Right Arrow 1666">
          <a:extLst>
            <a:ext uri="{FF2B5EF4-FFF2-40B4-BE49-F238E27FC236}">
              <a16:creationId xmlns:a16="http://schemas.microsoft.com/office/drawing/2014/main" id="{52D9B8B7-0C97-4631-92B4-5EE979D2513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5" name="Left-Right Arrow 1667">
          <a:extLst>
            <a:ext uri="{FF2B5EF4-FFF2-40B4-BE49-F238E27FC236}">
              <a16:creationId xmlns:a16="http://schemas.microsoft.com/office/drawing/2014/main" id="{0B786CFF-C7BA-4468-A7A9-43C53B81AE9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6" name="Left-Right Arrow 1668">
          <a:extLst>
            <a:ext uri="{FF2B5EF4-FFF2-40B4-BE49-F238E27FC236}">
              <a16:creationId xmlns:a16="http://schemas.microsoft.com/office/drawing/2014/main" id="{63DD6319-929C-4631-BD38-400AD635A5A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7" name="Left-Right Arrow 1669">
          <a:extLst>
            <a:ext uri="{FF2B5EF4-FFF2-40B4-BE49-F238E27FC236}">
              <a16:creationId xmlns:a16="http://schemas.microsoft.com/office/drawing/2014/main" id="{45E77ADF-C78B-42F8-96FD-93EA19B95B6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8" name="Left-Right Arrow 1670">
          <a:extLst>
            <a:ext uri="{FF2B5EF4-FFF2-40B4-BE49-F238E27FC236}">
              <a16:creationId xmlns:a16="http://schemas.microsoft.com/office/drawing/2014/main" id="{F5389F87-EFC0-4E4B-9698-1D715E7A746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9" name="Left-Right Arrow 1671">
          <a:extLst>
            <a:ext uri="{FF2B5EF4-FFF2-40B4-BE49-F238E27FC236}">
              <a16:creationId xmlns:a16="http://schemas.microsoft.com/office/drawing/2014/main" id="{2106A1D4-7F0A-4DFA-BF4D-7A36051940D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0" name="Left-Right Arrow 1672">
          <a:extLst>
            <a:ext uri="{FF2B5EF4-FFF2-40B4-BE49-F238E27FC236}">
              <a16:creationId xmlns:a16="http://schemas.microsoft.com/office/drawing/2014/main" id="{4D4A8EBA-601F-49A0-94B7-6C7B2AC9B54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1" name="Left-Right Arrow 1673">
          <a:extLst>
            <a:ext uri="{FF2B5EF4-FFF2-40B4-BE49-F238E27FC236}">
              <a16:creationId xmlns:a16="http://schemas.microsoft.com/office/drawing/2014/main" id="{05D7ACA4-62EC-49E0-9337-904A80C9DF6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2" name="Left-Right Arrow 1674">
          <a:extLst>
            <a:ext uri="{FF2B5EF4-FFF2-40B4-BE49-F238E27FC236}">
              <a16:creationId xmlns:a16="http://schemas.microsoft.com/office/drawing/2014/main" id="{C9239A6B-AC83-4323-8C1D-B6FA9CCFA28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3" name="Left-Right Arrow 1675">
          <a:extLst>
            <a:ext uri="{FF2B5EF4-FFF2-40B4-BE49-F238E27FC236}">
              <a16:creationId xmlns:a16="http://schemas.microsoft.com/office/drawing/2014/main" id="{39AB24F1-355E-4131-BD88-AFE78F7D5BD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4" name="Left-Right Arrow 1676">
          <a:extLst>
            <a:ext uri="{FF2B5EF4-FFF2-40B4-BE49-F238E27FC236}">
              <a16:creationId xmlns:a16="http://schemas.microsoft.com/office/drawing/2014/main" id="{1DDD31E4-B79F-4671-9773-E68D96232C2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5" name="Left-Right Arrow 1677">
          <a:extLst>
            <a:ext uri="{FF2B5EF4-FFF2-40B4-BE49-F238E27FC236}">
              <a16:creationId xmlns:a16="http://schemas.microsoft.com/office/drawing/2014/main" id="{BCCFA9C2-341E-4171-A7E1-262D3F0BFBF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6" name="Left-Right Arrow 1678">
          <a:extLst>
            <a:ext uri="{FF2B5EF4-FFF2-40B4-BE49-F238E27FC236}">
              <a16:creationId xmlns:a16="http://schemas.microsoft.com/office/drawing/2014/main" id="{E7192693-1433-417A-9D67-84D446E4337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7" name="Left-Right Arrow 1679">
          <a:extLst>
            <a:ext uri="{FF2B5EF4-FFF2-40B4-BE49-F238E27FC236}">
              <a16:creationId xmlns:a16="http://schemas.microsoft.com/office/drawing/2014/main" id="{1892FCA9-CCAF-45EF-94B3-AD764102A20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8" name="Left-Right Arrow 1680">
          <a:extLst>
            <a:ext uri="{FF2B5EF4-FFF2-40B4-BE49-F238E27FC236}">
              <a16:creationId xmlns:a16="http://schemas.microsoft.com/office/drawing/2014/main" id="{BF4A4A58-C073-43D4-9A35-1855F10280D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9" name="Left-Right Arrow 1681">
          <a:extLst>
            <a:ext uri="{FF2B5EF4-FFF2-40B4-BE49-F238E27FC236}">
              <a16:creationId xmlns:a16="http://schemas.microsoft.com/office/drawing/2014/main" id="{0FD91393-3F5B-4EF8-A73B-CCFBEF3123A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0" name="Left-Right Arrow 1682">
          <a:extLst>
            <a:ext uri="{FF2B5EF4-FFF2-40B4-BE49-F238E27FC236}">
              <a16:creationId xmlns:a16="http://schemas.microsoft.com/office/drawing/2014/main" id="{97FFAF2E-A519-45D6-810E-46DC048751E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1" name="Left-Right Arrow 1683">
          <a:extLst>
            <a:ext uri="{FF2B5EF4-FFF2-40B4-BE49-F238E27FC236}">
              <a16:creationId xmlns:a16="http://schemas.microsoft.com/office/drawing/2014/main" id="{7370931D-F169-4C9F-B553-DD49B2E8443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2" name="Left-Right Arrow 1684">
          <a:extLst>
            <a:ext uri="{FF2B5EF4-FFF2-40B4-BE49-F238E27FC236}">
              <a16:creationId xmlns:a16="http://schemas.microsoft.com/office/drawing/2014/main" id="{53FA451A-DBCF-4DFD-A6E9-3CFCE8603F6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3" name="Left-Right Arrow 1685">
          <a:extLst>
            <a:ext uri="{FF2B5EF4-FFF2-40B4-BE49-F238E27FC236}">
              <a16:creationId xmlns:a16="http://schemas.microsoft.com/office/drawing/2014/main" id="{B5F3867A-CE54-43E8-BD25-1699842A3BD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4" name="Left-Right Arrow 1686">
          <a:extLst>
            <a:ext uri="{FF2B5EF4-FFF2-40B4-BE49-F238E27FC236}">
              <a16:creationId xmlns:a16="http://schemas.microsoft.com/office/drawing/2014/main" id="{4C895F82-EE44-4547-85A2-887A74F9B25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5" name="Left-Right Arrow 1687">
          <a:extLst>
            <a:ext uri="{FF2B5EF4-FFF2-40B4-BE49-F238E27FC236}">
              <a16:creationId xmlns:a16="http://schemas.microsoft.com/office/drawing/2014/main" id="{08317D47-3AA8-4FDD-9326-7A86BA22E7D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6" name="Left-Right Arrow 1688">
          <a:extLst>
            <a:ext uri="{FF2B5EF4-FFF2-40B4-BE49-F238E27FC236}">
              <a16:creationId xmlns:a16="http://schemas.microsoft.com/office/drawing/2014/main" id="{59487C07-8A11-40AC-A233-6B63C56B060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7" name="Left-Right Arrow 1689">
          <a:extLst>
            <a:ext uri="{FF2B5EF4-FFF2-40B4-BE49-F238E27FC236}">
              <a16:creationId xmlns:a16="http://schemas.microsoft.com/office/drawing/2014/main" id="{DC2BAC73-3E3C-4999-A805-D67B6C01C91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8" name="Left-Right Arrow 1690">
          <a:extLst>
            <a:ext uri="{FF2B5EF4-FFF2-40B4-BE49-F238E27FC236}">
              <a16:creationId xmlns:a16="http://schemas.microsoft.com/office/drawing/2014/main" id="{A6926A38-B717-4476-A8E3-116E77C2E48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9" name="Left-Right Arrow 1691">
          <a:extLst>
            <a:ext uri="{FF2B5EF4-FFF2-40B4-BE49-F238E27FC236}">
              <a16:creationId xmlns:a16="http://schemas.microsoft.com/office/drawing/2014/main" id="{DA3DF79D-C822-4AB8-BBE5-6FAA07963A3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0" name="Left-Right Arrow 1692">
          <a:extLst>
            <a:ext uri="{FF2B5EF4-FFF2-40B4-BE49-F238E27FC236}">
              <a16:creationId xmlns:a16="http://schemas.microsoft.com/office/drawing/2014/main" id="{F4238582-85F6-4179-A6C5-F61D4643FA9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1" name="Left-Right Arrow 1693">
          <a:extLst>
            <a:ext uri="{FF2B5EF4-FFF2-40B4-BE49-F238E27FC236}">
              <a16:creationId xmlns:a16="http://schemas.microsoft.com/office/drawing/2014/main" id="{D0F602F5-8294-4B34-9ACC-8E7B364BF3A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2" name="Left-Right Arrow 1694">
          <a:extLst>
            <a:ext uri="{FF2B5EF4-FFF2-40B4-BE49-F238E27FC236}">
              <a16:creationId xmlns:a16="http://schemas.microsoft.com/office/drawing/2014/main" id="{EE84912B-6DE8-400B-B574-B1AADDDF709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3" name="Left-Right Arrow 1695">
          <a:extLst>
            <a:ext uri="{FF2B5EF4-FFF2-40B4-BE49-F238E27FC236}">
              <a16:creationId xmlns:a16="http://schemas.microsoft.com/office/drawing/2014/main" id="{BE4B5F69-683E-4B7D-AFE6-19933D4998E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4" name="Left-Right Arrow 1696">
          <a:extLst>
            <a:ext uri="{FF2B5EF4-FFF2-40B4-BE49-F238E27FC236}">
              <a16:creationId xmlns:a16="http://schemas.microsoft.com/office/drawing/2014/main" id="{0887E5CD-53EB-49E7-B42A-5D0DEC42F5F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5" name="Left-Right Arrow 1697">
          <a:extLst>
            <a:ext uri="{FF2B5EF4-FFF2-40B4-BE49-F238E27FC236}">
              <a16:creationId xmlns:a16="http://schemas.microsoft.com/office/drawing/2014/main" id="{F6BE2AF3-F791-4BAC-B6CF-C257F1F20E8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6" name="Left-Right Arrow 1698">
          <a:extLst>
            <a:ext uri="{FF2B5EF4-FFF2-40B4-BE49-F238E27FC236}">
              <a16:creationId xmlns:a16="http://schemas.microsoft.com/office/drawing/2014/main" id="{F6A548FE-2969-464A-B333-3154B14A137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7" name="Left-Right Arrow 1699">
          <a:extLst>
            <a:ext uri="{FF2B5EF4-FFF2-40B4-BE49-F238E27FC236}">
              <a16:creationId xmlns:a16="http://schemas.microsoft.com/office/drawing/2014/main" id="{02DF091D-B7A7-4A85-B4B4-90A47EDE804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8" name="Left-Right Arrow 1700">
          <a:extLst>
            <a:ext uri="{FF2B5EF4-FFF2-40B4-BE49-F238E27FC236}">
              <a16:creationId xmlns:a16="http://schemas.microsoft.com/office/drawing/2014/main" id="{951607DD-9BAF-46AF-A10D-C2AF630BE34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9" name="Left-Right Arrow 1701">
          <a:extLst>
            <a:ext uri="{FF2B5EF4-FFF2-40B4-BE49-F238E27FC236}">
              <a16:creationId xmlns:a16="http://schemas.microsoft.com/office/drawing/2014/main" id="{27E2BA55-D850-4D80-A062-39E26E0A72C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0" name="Left-Right Arrow 1702">
          <a:extLst>
            <a:ext uri="{FF2B5EF4-FFF2-40B4-BE49-F238E27FC236}">
              <a16:creationId xmlns:a16="http://schemas.microsoft.com/office/drawing/2014/main" id="{A2098E37-29C0-4C7D-AFF3-0C5FE265A75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1" name="Left-Right Arrow 1703">
          <a:extLst>
            <a:ext uri="{FF2B5EF4-FFF2-40B4-BE49-F238E27FC236}">
              <a16:creationId xmlns:a16="http://schemas.microsoft.com/office/drawing/2014/main" id="{B86A391E-F0F6-4EAF-BB78-29495E3C2DF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2" name="Left-Right Arrow 1704">
          <a:extLst>
            <a:ext uri="{FF2B5EF4-FFF2-40B4-BE49-F238E27FC236}">
              <a16:creationId xmlns:a16="http://schemas.microsoft.com/office/drawing/2014/main" id="{7560E790-CE44-4FD1-BFB7-E3DBC3E7D74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3" name="Left-Right Arrow 1705">
          <a:extLst>
            <a:ext uri="{FF2B5EF4-FFF2-40B4-BE49-F238E27FC236}">
              <a16:creationId xmlns:a16="http://schemas.microsoft.com/office/drawing/2014/main" id="{1D18A022-0D2D-468A-AF80-6B455FDA5D3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4" name="Left-Right Arrow 1706">
          <a:extLst>
            <a:ext uri="{FF2B5EF4-FFF2-40B4-BE49-F238E27FC236}">
              <a16:creationId xmlns:a16="http://schemas.microsoft.com/office/drawing/2014/main" id="{9C756EEB-8C42-437B-9838-23ED4AE5B6C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5" name="Left-Right Arrow 1707">
          <a:extLst>
            <a:ext uri="{FF2B5EF4-FFF2-40B4-BE49-F238E27FC236}">
              <a16:creationId xmlns:a16="http://schemas.microsoft.com/office/drawing/2014/main" id="{B178FBF6-FF40-48FA-8215-80D264C3FF0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6" name="Left-Right Arrow 1708">
          <a:extLst>
            <a:ext uri="{FF2B5EF4-FFF2-40B4-BE49-F238E27FC236}">
              <a16:creationId xmlns:a16="http://schemas.microsoft.com/office/drawing/2014/main" id="{1C7EDFE0-C522-4A39-8916-6053538C6F7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7" name="Left-Right Arrow 1709">
          <a:extLst>
            <a:ext uri="{FF2B5EF4-FFF2-40B4-BE49-F238E27FC236}">
              <a16:creationId xmlns:a16="http://schemas.microsoft.com/office/drawing/2014/main" id="{20080FEF-7598-4156-B6D0-8EF324F04B5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8" name="Left-Right Arrow 1710">
          <a:extLst>
            <a:ext uri="{FF2B5EF4-FFF2-40B4-BE49-F238E27FC236}">
              <a16:creationId xmlns:a16="http://schemas.microsoft.com/office/drawing/2014/main" id="{90C833C5-029D-4520-9397-D3C683D5F41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9" name="Left-Right Arrow 1711">
          <a:extLst>
            <a:ext uri="{FF2B5EF4-FFF2-40B4-BE49-F238E27FC236}">
              <a16:creationId xmlns:a16="http://schemas.microsoft.com/office/drawing/2014/main" id="{F5FF4230-ED2E-4019-AF86-D84BF598624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0" name="Left-Right Arrow 1712">
          <a:extLst>
            <a:ext uri="{FF2B5EF4-FFF2-40B4-BE49-F238E27FC236}">
              <a16:creationId xmlns:a16="http://schemas.microsoft.com/office/drawing/2014/main" id="{F1BC32B2-0359-4B3C-B991-9B829B7A5A3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1" name="Left-Right Arrow 1713">
          <a:extLst>
            <a:ext uri="{FF2B5EF4-FFF2-40B4-BE49-F238E27FC236}">
              <a16:creationId xmlns:a16="http://schemas.microsoft.com/office/drawing/2014/main" id="{EFDDE2E6-15B1-4A28-AD57-683E70AC047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2" name="Left-Right Arrow 1714">
          <a:extLst>
            <a:ext uri="{FF2B5EF4-FFF2-40B4-BE49-F238E27FC236}">
              <a16:creationId xmlns:a16="http://schemas.microsoft.com/office/drawing/2014/main" id="{D0105A8D-3B80-40A0-A493-63047A9201D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3" name="Left-Right Arrow 1715">
          <a:extLst>
            <a:ext uri="{FF2B5EF4-FFF2-40B4-BE49-F238E27FC236}">
              <a16:creationId xmlns:a16="http://schemas.microsoft.com/office/drawing/2014/main" id="{B75C5F5C-0400-4C35-8545-B4E4BB0B598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1860178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4" name="Left-Right Arrow 1716">
          <a:extLst>
            <a:ext uri="{FF2B5EF4-FFF2-40B4-BE49-F238E27FC236}">
              <a16:creationId xmlns:a16="http://schemas.microsoft.com/office/drawing/2014/main" id="{8FAA0A18-AD3F-45E8-B410-0B309D00FA8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5" name="Left-Right Arrow 1717">
          <a:extLst>
            <a:ext uri="{FF2B5EF4-FFF2-40B4-BE49-F238E27FC236}">
              <a16:creationId xmlns:a16="http://schemas.microsoft.com/office/drawing/2014/main" id="{09D8C329-336F-4E52-B58D-687309170DA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6" name="Left-Right Arrow 1718">
          <a:extLst>
            <a:ext uri="{FF2B5EF4-FFF2-40B4-BE49-F238E27FC236}">
              <a16:creationId xmlns:a16="http://schemas.microsoft.com/office/drawing/2014/main" id="{B460AA83-0A41-4B80-A9B6-5F10C790AC4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7" name="Left-Right Arrow 1719">
          <a:extLst>
            <a:ext uri="{FF2B5EF4-FFF2-40B4-BE49-F238E27FC236}">
              <a16:creationId xmlns:a16="http://schemas.microsoft.com/office/drawing/2014/main" id="{3F282E08-E736-4261-BE10-914510512B0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8" name="Left-Right Arrow 1720">
          <a:extLst>
            <a:ext uri="{FF2B5EF4-FFF2-40B4-BE49-F238E27FC236}">
              <a16:creationId xmlns:a16="http://schemas.microsoft.com/office/drawing/2014/main" id="{B9573D65-C938-4C6D-9157-B397F5BD769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9" name="Left-Right Arrow 1721">
          <a:extLst>
            <a:ext uri="{FF2B5EF4-FFF2-40B4-BE49-F238E27FC236}">
              <a16:creationId xmlns:a16="http://schemas.microsoft.com/office/drawing/2014/main" id="{0DEF8C52-4EC1-4391-80AE-FDB9797E7C8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0" name="Left-Right Arrow 1722">
          <a:extLst>
            <a:ext uri="{FF2B5EF4-FFF2-40B4-BE49-F238E27FC236}">
              <a16:creationId xmlns:a16="http://schemas.microsoft.com/office/drawing/2014/main" id="{1B76278B-4048-4646-AC87-742A815FFC9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1" name="Left-Right Arrow 1723">
          <a:extLst>
            <a:ext uri="{FF2B5EF4-FFF2-40B4-BE49-F238E27FC236}">
              <a16:creationId xmlns:a16="http://schemas.microsoft.com/office/drawing/2014/main" id="{E0B71855-1BA0-4C51-A16B-4B3386A4F84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2" name="Left-Right Arrow 1724">
          <a:extLst>
            <a:ext uri="{FF2B5EF4-FFF2-40B4-BE49-F238E27FC236}">
              <a16:creationId xmlns:a16="http://schemas.microsoft.com/office/drawing/2014/main" id="{83942D49-446A-4B9B-A256-C1508F5742D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3" name="Left-Right Arrow 1725">
          <a:extLst>
            <a:ext uri="{FF2B5EF4-FFF2-40B4-BE49-F238E27FC236}">
              <a16:creationId xmlns:a16="http://schemas.microsoft.com/office/drawing/2014/main" id="{4A4EC0A0-773C-4A86-9EC3-74D994B7375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4" name="Left-Right Arrow 1726">
          <a:extLst>
            <a:ext uri="{FF2B5EF4-FFF2-40B4-BE49-F238E27FC236}">
              <a16:creationId xmlns:a16="http://schemas.microsoft.com/office/drawing/2014/main" id="{AC4F6E1E-90E3-4841-9416-4A59E1DA759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5" name="Left-Right Arrow 1727">
          <a:extLst>
            <a:ext uri="{FF2B5EF4-FFF2-40B4-BE49-F238E27FC236}">
              <a16:creationId xmlns:a16="http://schemas.microsoft.com/office/drawing/2014/main" id="{86DCCA8D-F3A3-4739-91E4-7045C0453A98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6" name="Left-Right Arrow 1728">
          <a:extLst>
            <a:ext uri="{FF2B5EF4-FFF2-40B4-BE49-F238E27FC236}">
              <a16:creationId xmlns:a16="http://schemas.microsoft.com/office/drawing/2014/main" id="{30BEA1DD-127B-4496-90A9-474272D5387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7" name="Left-Right Arrow 1729">
          <a:extLst>
            <a:ext uri="{FF2B5EF4-FFF2-40B4-BE49-F238E27FC236}">
              <a16:creationId xmlns:a16="http://schemas.microsoft.com/office/drawing/2014/main" id="{87740735-91B6-44FD-8817-310F1AA1EDE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8" name="Left-Right Arrow 1730">
          <a:extLst>
            <a:ext uri="{FF2B5EF4-FFF2-40B4-BE49-F238E27FC236}">
              <a16:creationId xmlns:a16="http://schemas.microsoft.com/office/drawing/2014/main" id="{6E135154-B2A1-41C9-A952-5BEC84853EF8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9" name="Left-Right Arrow 1731">
          <a:extLst>
            <a:ext uri="{FF2B5EF4-FFF2-40B4-BE49-F238E27FC236}">
              <a16:creationId xmlns:a16="http://schemas.microsoft.com/office/drawing/2014/main" id="{8F29C489-184C-4B95-A36F-1746C7801DA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0" name="Left-Right Arrow 1732">
          <a:extLst>
            <a:ext uri="{FF2B5EF4-FFF2-40B4-BE49-F238E27FC236}">
              <a16:creationId xmlns:a16="http://schemas.microsoft.com/office/drawing/2014/main" id="{96C86F0F-1709-4A52-B613-41F176BF889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1" name="Left-Right Arrow 1733">
          <a:extLst>
            <a:ext uri="{FF2B5EF4-FFF2-40B4-BE49-F238E27FC236}">
              <a16:creationId xmlns:a16="http://schemas.microsoft.com/office/drawing/2014/main" id="{FAF46CEE-2497-466A-9F02-62302C9DA52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2" name="Left-Right Arrow 1734">
          <a:extLst>
            <a:ext uri="{FF2B5EF4-FFF2-40B4-BE49-F238E27FC236}">
              <a16:creationId xmlns:a16="http://schemas.microsoft.com/office/drawing/2014/main" id="{3DF2A3D7-FA6A-48BF-8EB4-74BB7E12F9B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3" name="Left-Right Arrow 1735">
          <a:extLst>
            <a:ext uri="{FF2B5EF4-FFF2-40B4-BE49-F238E27FC236}">
              <a16:creationId xmlns:a16="http://schemas.microsoft.com/office/drawing/2014/main" id="{D24DA80E-3266-4390-8557-D40E06A442E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4" name="Left-Right Arrow 1736">
          <a:extLst>
            <a:ext uri="{FF2B5EF4-FFF2-40B4-BE49-F238E27FC236}">
              <a16:creationId xmlns:a16="http://schemas.microsoft.com/office/drawing/2014/main" id="{523A035B-17C3-419E-AD1B-957C4648F8D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5" name="Left-Right Arrow 1737">
          <a:extLst>
            <a:ext uri="{FF2B5EF4-FFF2-40B4-BE49-F238E27FC236}">
              <a16:creationId xmlns:a16="http://schemas.microsoft.com/office/drawing/2014/main" id="{A38F4FEB-59C7-42F6-9CF1-B5F9F43C73A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6" name="Left-Right Arrow 1738">
          <a:extLst>
            <a:ext uri="{FF2B5EF4-FFF2-40B4-BE49-F238E27FC236}">
              <a16:creationId xmlns:a16="http://schemas.microsoft.com/office/drawing/2014/main" id="{3D62D140-A8AA-476A-BB03-472BA1C006D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7" name="Left-Right Arrow 1739">
          <a:extLst>
            <a:ext uri="{FF2B5EF4-FFF2-40B4-BE49-F238E27FC236}">
              <a16:creationId xmlns:a16="http://schemas.microsoft.com/office/drawing/2014/main" id="{9A3AC80C-F352-44AF-B91B-F401A4963E2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8" name="Left-Right Arrow 1740">
          <a:extLst>
            <a:ext uri="{FF2B5EF4-FFF2-40B4-BE49-F238E27FC236}">
              <a16:creationId xmlns:a16="http://schemas.microsoft.com/office/drawing/2014/main" id="{DE287CE5-A823-47E1-BABC-C6EC431C286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9" name="Left-Right Arrow 1741">
          <a:extLst>
            <a:ext uri="{FF2B5EF4-FFF2-40B4-BE49-F238E27FC236}">
              <a16:creationId xmlns:a16="http://schemas.microsoft.com/office/drawing/2014/main" id="{E4C139AB-B768-48C5-A107-20F8C485FD4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0" name="Left-Right Arrow 1742">
          <a:extLst>
            <a:ext uri="{FF2B5EF4-FFF2-40B4-BE49-F238E27FC236}">
              <a16:creationId xmlns:a16="http://schemas.microsoft.com/office/drawing/2014/main" id="{C50D3EF1-198B-4C4C-8B07-BB5413A8A2C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1" name="Left-Right Arrow 1743">
          <a:extLst>
            <a:ext uri="{FF2B5EF4-FFF2-40B4-BE49-F238E27FC236}">
              <a16:creationId xmlns:a16="http://schemas.microsoft.com/office/drawing/2014/main" id="{7407DCB3-05E2-40E7-8E74-6E239BCE96B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2" name="Left-Right Arrow 1744">
          <a:extLst>
            <a:ext uri="{FF2B5EF4-FFF2-40B4-BE49-F238E27FC236}">
              <a16:creationId xmlns:a16="http://schemas.microsoft.com/office/drawing/2014/main" id="{EA75A921-7F5A-4318-BB5D-0B96CD9159B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3" name="Left-Right Arrow 1745">
          <a:extLst>
            <a:ext uri="{FF2B5EF4-FFF2-40B4-BE49-F238E27FC236}">
              <a16:creationId xmlns:a16="http://schemas.microsoft.com/office/drawing/2014/main" id="{9FF83A0F-C5E3-4B42-8977-53FF9711527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4" name="Left-Right Arrow 1746">
          <a:extLst>
            <a:ext uri="{FF2B5EF4-FFF2-40B4-BE49-F238E27FC236}">
              <a16:creationId xmlns:a16="http://schemas.microsoft.com/office/drawing/2014/main" id="{0B8EDB44-13BE-462C-850F-9F5648C6085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5" name="Left-Right Arrow 1747">
          <a:extLst>
            <a:ext uri="{FF2B5EF4-FFF2-40B4-BE49-F238E27FC236}">
              <a16:creationId xmlns:a16="http://schemas.microsoft.com/office/drawing/2014/main" id="{9CEEC124-F42B-4C88-8F78-92136CB7807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6" name="Left-Right Arrow 1748">
          <a:extLst>
            <a:ext uri="{FF2B5EF4-FFF2-40B4-BE49-F238E27FC236}">
              <a16:creationId xmlns:a16="http://schemas.microsoft.com/office/drawing/2014/main" id="{140FF709-D47E-477E-AF3B-9CAFF21AD56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7" name="Left-Right Arrow 1749">
          <a:extLst>
            <a:ext uri="{FF2B5EF4-FFF2-40B4-BE49-F238E27FC236}">
              <a16:creationId xmlns:a16="http://schemas.microsoft.com/office/drawing/2014/main" id="{2C017471-0E75-4AC3-9146-AD191EDBF4F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8" name="Left-Right Arrow 1750">
          <a:extLst>
            <a:ext uri="{FF2B5EF4-FFF2-40B4-BE49-F238E27FC236}">
              <a16:creationId xmlns:a16="http://schemas.microsoft.com/office/drawing/2014/main" id="{48411A13-103E-437F-8019-754F116372E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9" name="Left-Right Arrow 1751">
          <a:extLst>
            <a:ext uri="{FF2B5EF4-FFF2-40B4-BE49-F238E27FC236}">
              <a16:creationId xmlns:a16="http://schemas.microsoft.com/office/drawing/2014/main" id="{3436EA43-9AC1-48B6-9BBF-AE99ED3ABBA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0" name="Left-Right Arrow 1752">
          <a:extLst>
            <a:ext uri="{FF2B5EF4-FFF2-40B4-BE49-F238E27FC236}">
              <a16:creationId xmlns:a16="http://schemas.microsoft.com/office/drawing/2014/main" id="{70CDDFE3-4A51-40CF-8028-BF5AE6B37AE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1" name="Left-Right Arrow 1753">
          <a:extLst>
            <a:ext uri="{FF2B5EF4-FFF2-40B4-BE49-F238E27FC236}">
              <a16:creationId xmlns:a16="http://schemas.microsoft.com/office/drawing/2014/main" id="{326A5C66-F7DF-46CF-979D-2709EC0678D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2" name="Left-Right Arrow 1754">
          <a:extLst>
            <a:ext uri="{FF2B5EF4-FFF2-40B4-BE49-F238E27FC236}">
              <a16:creationId xmlns:a16="http://schemas.microsoft.com/office/drawing/2014/main" id="{DC52B422-BA8D-442D-8A98-85462354A70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3" name="Left-Right Arrow 1755">
          <a:extLst>
            <a:ext uri="{FF2B5EF4-FFF2-40B4-BE49-F238E27FC236}">
              <a16:creationId xmlns:a16="http://schemas.microsoft.com/office/drawing/2014/main" id="{8BB974BC-1213-4C89-B925-4EBCF2B88F9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4" name="Left-Right Arrow 1756">
          <a:extLst>
            <a:ext uri="{FF2B5EF4-FFF2-40B4-BE49-F238E27FC236}">
              <a16:creationId xmlns:a16="http://schemas.microsoft.com/office/drawing/2014/main" id="{9AD8A50B-006D-46CD-ABBB-F70D2F7A978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5" name="Left-Right Arrow 1757">
          <a:extLst>
            <a:ext uri="{FF2B5EF4-FFF2-40B4-BE49-F238E27FC236}">
              <a16:creationId xmlns:a16="http://schemas.microsoft.com/office/drawing/2014/main" id="{39F4E33A-2FF7-4F3A-82B1-5E2AA333EC6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6" name="Left-Right Arrow 1758">
          <a:extLst>
            <a:ext uri="{FF2B5EF4-FFF2-40B4-BE49-F238E27FC236}">
              <a16:creationId xmlns:a16="http://schemas.microsoft.com/office/drawing/2014/main" id="{07537FFD-421C-4C63-AB04-7BCD08A8096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7" name="Left-Right Arrow 1759">
          <a:extLst>
            <a:ext uri="{FF2B5EF4-FFF2-40B4-BE49-F238E27FC236}">
              <a16:creationId xmlns:a16="http://schemas.microsoft.com/office/drawing/2014/main" id="{F24683FE-1D25-4475-B2D1-4B023A9AEE6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8" name="Left-Right Arrow 1760">
          <a:extLst>
            <a:ext uri="{FF2B5EF4-FFF2-40B4-BE49-F238E27FC236}">
              <a16:creationId xmlns:a16="http://schemas.microsoft.com/office/drawing/2014/main" id="{4315584D-1C79-41B3-A261-19D0E39DCDB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9" name="Left-Right Arrow 1761">
          <a:extLst>
            <a:ext uri="{FF2B5EF4-FFF2-40B4-BE49-F238E27FC236}">
              <a16:creationId xmlns:a16="http://schemas.microsoft.com/office/drawing/2014/main" id="{A8A83B3E-172A-46AC-910E-6D8B79D4D68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0" name="Left-Right Arrow 1762">
          <a:extLst>
            <a:ext uri="{FF2B5EF4-FFF2-40B4-BE49-F238E27FC236}">
              <a16:creationId xmlns:a16="http://schemas.microsoft.com/office/drawing/2014/main" id="{C3076C0D-21CA-436D-8F3F-7243F0C51F5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1" name="Left-Right Arrow 1763">
          <a:extLst>
            <a:ext uri="{FF2B5EF4-FFF2-40B4-BE49-F238E27FC236}">
              <a16:creationId xmlns:a16="http://schemas.microsoft.com/office/drawing/2014/main" id="{849A3843-8D1B-4351-91C0-5D9C303B2B4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2" name="Left-Right Arrow 1764">
          <a:extLst>
            <a:ext uri="{FF2B5EF4-FFF2-40B4-BE49-F238E27FC236}">
              <a16:creationId xmlns:a16="http://schemas.microsoft.com/office/drawing/2014/main" id="{D6F92544-9EC2-4797-8269-5131D78094C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3" name="Left-Right Arrow 1765">
          <a:extLst>
            <a:ext uri="{FF2B5EF4-FFF2-40B4-BE49-F238E27FC236}">
              <a16:creationId xmlns:a16="http://schemas.microsoft.com/office/drawing/2014/main" id="{8ED56311-10A3-4C41-8572-8CD3EAC0220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4" name="Left-Right Arrow 117">
          <a:extLst>
            <a:ext uri="{FF2B5EF4-FFF2-40B4-BE49-F238E27FC236}">
              <a16:creationId xmlns:a16="http://schemas.microsoft.com/office/drawing/2014/main" id="{9882098E-1309-4289-82CD-EAA101989A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5" name="Left-Right Arrow 127">
          <a:extLst>
            <a:ext uri="{FF2B5EF4-FFF2-40B4-BE49-F238E27FC236}">
              <a16:creationId xmlns:a16="http://schemas.microsoft.com/office/drawing/2014/main" id="{DF2B4AF9-4C67-4AAD-917A-D49EB12D6C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6" name="Left-Right Arrow 128">
          <a:extLst>
            <a:ext uri="{FF2B5EF4-FFF2-40B4-BE49-F238E27FC236}">
              <a16:creationId xmlns:a16="http://schemas.microsoft.com/office/drawing/2014/main" id="{279521B2-8003-4A5A-A469-DCB120BB33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7" name="Left-Right Arrow 132">
          <a:extLst>
            <a:ext uri="{FF2B5EF4-FFF2-40B4-BE49-F238E27FC236}">
              <a16:creationId xmlns:a16="http://schemas.microsoft.com/office/drawing/2014/main" id="{7C214A87-97D3-4957-9264-07725376E9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8" name="Left-Right Arrow 221">
          <a:extLst>
            <a:ext uri="{FF2B5EF4-FFF2-40B4-BE49-F238E27FC236}">
              <a16:creationId xmlns:a16="http://schemas.microsoft.com/office/drawing/2014/main" id="{14AD2FE2-92A5-4F4A-8A51-385517E6E0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9" name="Left-Right Arrow 222">
          <a:extLst>
            <a:ext uri="{FF2B5EF4-FFF2-40B4-BE49-F238E27FC236}">
              <a16:creationId xmlns:a16="http://schemas.microsoft.com/office/drawing/2014/main" id="{C3C18868-0830-4D9A-9869-78CE5CDD99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0" name="Left-Right Arrow 223">
          <a:extLst>
            <a:ext uri="{FF2B5EF4-FFF2-40B4-BE49-F238E27FC236}">
              <a16:creationId xmlns:a16="http://schemas.microsoft.com/office/drawing/2014/main" id="{83889FAA-EE3B-4608-B771-6A4AFB7F68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1" name="Left-Right Arrow 224">
          <a:extLst>
            <a:ext uri="{FF2B5EF4-FFF2-40B4-BE49-F238E27FC236}">
              <a16:creationId xmlns:a16="http://schemas.microsoft.com/office/drawing/2014/main" id="{8438E454-976D-4820-BB14-89895F8D01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2" name="Left-Right Arrow 319">
          <a:extLst>
            <a:ext uri="{FF2B5EF4-FFF2-40B4-BE49-F238E27FC236}">
              <a16:creationId xmlns:a16="http://schemas.microsoft.com/office/drawing/2014/main" id="{1A7B2AF6-E753-4E07-AFCF-762D2ADB84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3" name="Left-Right Arrow 320">
          <a:extLst>
            <a:ext uri="{FF2B5EF4-FFF2-40B4-BE49-F238E27FC236}">
              <a16:creationId xmlns:a16="http://schemas.microsoft.com/office/drawing/2014/main" id="{CC108AE1-F6E3-4BB1-A718-2D37D11434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4" name="Left-Right Arrow 321">
          <a:extLst>
            <a:ext uri="{FF2B5EF4-FFF2-40B4-BE49-F238E27FC236}">
              <a16:creationId xmlns:a16="http://schemas.microsoft.com/office/drawing/2014/main" id="{90694D78-4CA5-471A-8680-393F4762C8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5" name="Left-Right Arrow 322">
          <a:extLst>
            <a:ext uri="{FF2B5EF4-FFF2-40B4-BE49-F238E27FC236}">
              <a16:creationId xmlns:a16="http://schemas.microsoft.com/office/drawing/2014/main" id="{CA0D3765-62DD-477A-BA05-7052CC21B5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6" name="Left-Right Arrow 323">
          <a:extLst>
            <a:ext uri="{FF2B5EF4-FFF2-40B4-BE49-F238E27FC236}">
              <a16:creationId xmlns:a16="http://schemas.microsoft.com/office/drawing/2014/main" id="{58FEDB68-1101-43D3-9137-4A807F9B7C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7" name="Left-Right Arrow 324">
          <a:extLst>
            <a:ext uri="{FF2B5EF4-FFF2-40B4-BE49-F238E27FC236}">
              <a16:creationId xmlns:a16="http://schemas.microsoft.com/office/drawing/2014/main" id="{1E2F539C-BB91-47F1-9044-45792302E5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8" name="Left-Right Arrow 325">
          <a:extLst>
            <a:ext uri="{FF2B5EF4-FFF2-40B4-BE49-F238E27FC236}">
              <a16:creationId xmlns:a16="http://schemas.microsoft.com/office/drawing/2014/main" id="{1D2D9AE4-128B-4D26-A8C3-CC6FF01A3D3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9" name="Left-Right Arrow 326">
          <a:extLst>
            <a:ext uri="{FF2B5EF4-FFF2-40B4-BE49-F238E27FC236}">
              <a16:creationId xmlns:a16="http://schemas.microsoft.com/office/drawing/2014/main" id="{2E040CFA-A36E-4D0F-B2FD-30038F8BF8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0" name="Left-Right Arrow 327">
          <a:extLst>
            <a:ext uri="{FF2B5EF4-FFF2-40B4-BE49-F238E27FC236}">
              <a16:creationId xmlns:a16="http://schemas.microsoft.com/office/drawing/2014/main" id="{F15F7267-F665-4D29-B0E8-EB4E84DD0E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1" name="Left-Right Arrow 328">
          <a:extLst>
            <a:ext uri="{FF2B5EF4-FFF2-40B4-BE49-F238E27FC236}">
              <a16:creationId xmlns:a16="http://schemas.microsoft.com/office/drawing/2014/main" id="{164F0D08-E30D-44E4-88B3-A5C3D53F7F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2" name="Left-Right Arrow 329">
          <a:extLst>
            <a:ext uri="{FF2B5EF4-FFF2-40B4-BE49-F238E27FC236}">
              <a16:creationId xmlns:a16="http://schemas.microsoft.com/office/drawing/2014/main" id="{24B3B4FA-F954-41EE-94BF-60EDEFE06B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3" name="Left-Right Arrow 330">
          <a:extLst>
            <a:ext uri="{FF2B5EF4-FFF2-40B4-BE49-F238E27FC236}">
              <a16:creationId xmlns:a16="http://schemas.microsoft.com/office/drawing/2014/main" id="{12316251-493D-4FFE-9C7D-E0E44FC465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4" name="Left-Right Arrow 331">
          <a:extLst>
            <a:ext uri="{FF2B5EF4-FFF2-40B4-BE49-F238E27FC236}">
              <a16:creationId xmlns:a16="http://schemas.microsoft.com/office/drawing/2014/main" id="{AE03644F-704E-4585-BEB6-D284CBF130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5" name="Left-Right Arrow 332">
          <a:extLst>
            <a:ext uri="{FF2B5EF4-FFF2-40B4-BE49-F238E27FC236}">
              <a16:creationId xmlns:a16="http://schemas.microsoft.com/office/drawing/2014/main" id="{83A794E8-6E3A-4708-99B3-C2AC370DED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6" name="Left-Right Arrow 333">
          <a:extLst>
            <a:ext uri="{FF2B5EF4-FFF2-40B4-BE49-F238E27FC236}">
              <a16:creationId xmlns:a16="http://schemas.microsoft.com/office/drawing/2014/main" id="{0BFC8EA2-6A1B-4EE3-B420-5FF37FE17C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7" name="Left-Right Arrow 334">
          <a:extLst>
            <a:ext uri="{FF2B5EF4-FFF2-40B4-BE49-F238E27FC236}">
              <a16:creationId xmlns:a16="http://schemas.microsoft.com/office/drawing/2014/main" id="{454B4D50-A632-427A-A0D5-D55FCB0EB9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48" name="Left-Right Arrow 351">
          <a:extLst>
            <a:ext uri="{FF2B5EF4-FFF2-40B4-BE49-F238E27FC236}">
              <a16:creationId xmlns:a16="http://schemas.microsoft.com/office/drawing/2014/main" id="{F0953ED4-E047-4DC0-894B-ECA5FACF3A2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49" name="Left-Right Arrow 352">
          <a:extLst>
            <a:ext uri="{FF2B5EF4-FFF2-40B4-BE49-F238E27FC236}">
              <a16:creationId xmlns:a16="http://schemas.microsoft.com/office/drawing/2014/main" id="{0F04E47A-321A-4A06-8348-689732E7F9A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0" name="Left-Right Arrow 353">
          <a:extLst>
            <a:ext uri="{FF2B5EF4-FFF2-40B4-BE49-F238E27FC236}">
              <a16:creationId xmlns:a16="http://schemas.microsoft.com/office/drawing/2014/main" id="{A26FAE9C-F259-4B43-97B9-6B585192C55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1" name="Left-Right Arrow 354">
          <a:extLst>
            <a:ext uri="{FF2B5EF4-FFF2-40B4-BE49-F238E27FC236}">
              <a16:creationId xmlns:a16="http://schemas.microsoft.com/office/drawing/2014/main" id="{3505F31E-D33C-4CC1-9A15-3F759F2FAC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2" name="Left-Right Arrow 355">
          <a:extLst>
            <a:ext uri="{FF2B5EF4-FFF2-40B4-BE49-F238E27FC236}">
              <a16:creationId xmlns:a16="http://schemas.microsoft.com/office/drawing/2014/main" id="{47F8A66C-E9BD-432C-9DB6-DC1FCF6936E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3" name="Left-Right Arrow 356">
          <a:extLst>
            <a:ext uri="{FF2B5EF4-FFF2-40B4-BE49-F238E27FC236}">
              <a16:creationId xmlns:a16="http://schemas.microsoft.com/office/drawing/2014/main" id="{472755A1-9CEB-4354-AAA5-2934D00E56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4" name="Left-Right Arrow 357">
          <a:extLst>
            <a:ext uri="{FF2B5EF4-FFF2-40B4-BE49-F238E27FC236}">
              <a16:creationId xmlns:a16="http://schemas.microsoft.com/office/drawing/2014/main" id="{D0D49234-CC10-483A-9550-CD70083816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5" name="Left-Right Arrow 358">
          <a:extLst>
            <a:ext uri="{FF2B5EF4-FFF2-40B4-BE49-F238E27FC236}">
              <a16:creationId xmlns:a16="http://schemas.microsoft.com/office/drawing/2014/main" id="{1DF5C30D-B578-434D-9C8E-2C04953CD3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6" name="Left-Right Arrow 359">
          <a:extLst>
            <a:ext uri="{FF2B5EF4-FFF2-40B4-BE49-F238E27FC236}">
              <a16:creationId xmlns:a16="http://schemas.microsoft.com/office/drawing/2014/main" id="{66D8A69C-42D4-4416-AD16-0F1C9483F4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57" name="Left-Right Arrow 643">
          <a:extLst>
            <a:ext uri="{FF2B5EF4-FFF2-40B4-BE49-F238E27FC236}">
              <a16:creationId xmlns:a16="http://schemas.microsoft.com/office/drawing/2014/main" id="{63909689-E827-435C-A867-DAD16965E8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58" name="Left-Right Arrow 645">
          <a:extLst>
            <a:ext uri="{FF2B5EF4-FFF2-40B4-BE49-F238E27FC236}">
              <a16:creationId xmlns:a16="http://schemas.microsoft.com/office/drawing/2014/main" id="{F76CCEEC-6334-4796-AD9B-A9977F003E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9" name="Left-Right Arrow 647">
          <a:extLst>
            <a:ext uri="{FF2B5EF4-FFF2-40B4-BE49-F238E27FC236}">
              <a16:creationId xmlns:a16="http://schemas.microsoft.com/office/drawing/2014/main" id="{5AC08AF7-34AC-4D6F-9A25-01C382E8FBF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0" name="Left-Right Arrow 648">
          <a:extLst>
            <a:ext uri="{FF2B5EF4-FFF2-40B4-BE49-F238E27FC236}">
              <a16:creationId xmlns:a16="http://schemas.microsoft.com/office/drawing/2014/main" id="{F70AB84B-9BC9-4C0F-BD2F-F5E3AFEA3E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1" name="Left-Right Arrow 649">
          <a:extLst>
            <a:ext uri="{FF2B5EF4-FFF2-40B4-BE49-F238E27FC236}">
              <a16:creationId xmlns:a16="http://schemas.microsoft.com/office/drawing/2014/main" id="{902A7278-BFF9-43E9-921B-61C5D718EC6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2" name="Left-Right Arrow 650">
          <a:extLst>
            <a:ext uri="{FF2B5EF4-FFF2-40B4-BE49-F238E27FC236}">
              <a16:creationId xmlns:a16="http://schemas.microsoft.com/office/drawing/2014/main" id="{31086B7A-EDCA-47DA-B784-32517DB148D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3" name="Left-Right Arrow 651">
          <a:extLst>
            <a:ext uri="{FF2B5EF4-FFF2-40B4-BE49-F238E27FC236}">
              <a16:creationId xmlns:a16="http://schemas.microsoft.com/office/drawing/2014/main" id="{1CE9EA67-878D-48C6-BBC0-AFDFB5ABBF7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4" name="Left-Right Arrow 652">
          <a:extLst>
            <a:ext uri="{FF2B5EF4-FFF2-40B4-BE49-F238E27FC236}">
              <a16:creationId xmlns:a16="http://schemas.microsoft.com/office/drawing/2014/main" id="{0EF7C582-DCC2-44FA-B63A-8C0F912EAF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5" name="Left-Right Arrow 653">
          <a:extLst>
            <a:ext uri="{FF2B5EF4-FFF2-40B4-BE49-F238E27FC236}">
              <a16:creationId xmlns:a16="http://schemas.microsoft.com/office/drawing/2014/main" id="{FD026174-86DF-43AF-99BD-2EF06A1B585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6" name="Left-Right Arrow 654">
          <a:extLst>
            <a:ext uri="{FF2B5EF4-FFF2-40B4-BE49-F238E27FC236}">
              <a16:creationId xmlns:a16="http://schemas.microsoft.com/office/drawing/2014/main" id="{80F90868-F2BB-467E-AA09-1260FEA438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7" name="Left-Right Arrow 655">
          <a:extLst>
            <a:ext uri="{FF2B5EF4-FFF2-40B4-BE49-F238E27FC236}">
              <a16:creationId xmlns:a16="http://schemas.microsoft.com/office/drawing/2014/main" id="{02A0E1CB-9AAB-428E-B9D1-EF02ADAF9D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8" name="Left-Right Arrow 2839">
          <a:extLst>
            <a:ext uri="{FF2B5EF4-FFF2-40B4-BE49-F238E27FC236}">
              <a16:creationId xmlns:a16="http://schemas.microsoft.com/office/drawing/2014/main" id="{04CCEB8B-27F0-4B1D-8AE0-2CF9C5F66B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9" name="Left-Right Arrow 2840">
          <a:extLst>
            <a:ext uri="{FF2B5EF4-FFF2-40B4-BE49-F238E27FC236}">
              <a16:creationId xmlns:a16="http://schemas.microsoft.com/office/drawing/2014/main" id="{D767C570-E107-43FB-9024-B9895FA610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0" name="Left-Right Arrow 2841">
          <a:extLst>
            <a:ext uri="{FF2B5EF4-FFF2-40B4-BE49-F238E27FC236}">
              <a16:creationId xmlns:a16="http://schemas.microsoft.com/office/drawing/2014/main" id="{15BEE22E-1DE7-4EFF-8296-CBD86586C1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1" name="Left-Right Arrow 2842">
          <a:extLst>
            <a:ext uri="{FF2B5EF4-FFF2-40B4-BE49-F238E27FC236}">
              <a16:creationId xmlns:a16="http://schemas.microsoft.com/office/drawing/2014/main" id="{D5BA139F-7AB2-4999-A994-93199339D33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2" name="Left-Right Arrow 2843">
          <a:extLst>
            <a:ext uri="{FF2B5EF4-FFF2-40B4-BE49-F238E27FC236}">
              <a16:creationId xmlns:a16="http://schemas.microsoft.com/office/drawing/2014/main" id="{8F460725-B8CA-4AD5-BCCC-B93A126511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3" name="Left-Right Arrow 2844">
          <a:extLst>
            <a:ext uri="{FF2B5EF4-FFF2-40B4-BE49-F238E27FC236}">
              <a16:creationId xmlns:a16="http://schemas.microsoft.com/office/drawing/2014/main" id="{A4F2E4D2-5B59-4425-9AC6-911BDC6488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4" name="Left-Right Arrow 2845">
          <a:extLst>
            <a:ext uri="{FF2B5EF4-FFF2-40B4-BE49-F238E27FC236}">
              <a16:creationId xmlns:a16="http://schemas.microsoft.com/office/drawing/2014/main" id="{5AAE884E-D1C8-40CA-9F0A-5022A516A4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5" name="Left-Right Arrow 2846">
          <a:extLst>
            <a:ext uri="{FF2B5EF4-FFF2-40B4-BE49-F238E27FC236}">
              <a16:creationId xmlns:a16="http://schemas.microsoft.com/office/drawing/2014/main" id="{9AF2C12D-2D55-4381-B15D-3F3731E7FB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6" name="Left-Right Arrow 2847">
          <a:extLst>
            <a:ext uri="{FF2B5EF4-FFF2-40B4-BE49-F238E27FC236}">
              <a16:creationId xmlns:a16="http://schemas.microsoft.com/office/drawing/2014/main" id="{0902AEF0-3E29-493E-AC6D-568145F8A7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7" name="Left-Right Arrow 2848">
          <a:extLst>
            <a:ext uri="{FF2B5EF4-FFF2-40B4-BE49-F238E27FC236}">
              <a16:creationId xmlns:a16="http://schemas.microsoft.com/office/drawing/2014/main" id="{83B7DA25-56C2-43B6-AC7E-3B1151C88A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8" name="Left-Right Arrow 2849">
          <a:extLst>
            <a:ext uri="{FF2B5EF4-FFF2-40B4-BE49-F238E27FC236}">
              <a16:creationId xmlns:a16="http://schemas.microsoft.com/office/drawing/2014/main" id="{FE360639-7392-489E-9C4A-5D05316904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9" name="Left-Right Arrow 2850">
          <a:extLst>
            <a:ext uri="{FF2B5EF4-FFF2-40B4-BE49-F238E27FC236}">
              <a16:creationId xmlns:a16="http://schemas.microsoft.com/office/drawing/2014/main" id="{85F0FBA7-4E02-4119-80AE-51B99B061E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0" name="Left-Right Arrow 2851">
          <a:extLst>
            <a:ext uri="{FF2B5EF4-FFF2-40B4-BE49-F238E27FC236}">
              <a16:creationId xmlns:a16="http://schemas.microsoft.com/office/drawing/2014/main" id="{7707BDF8-ED46-43F8-93B4-B99041189DC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1" name="Left-Right Arrow 2852">
          <a:extLst>
            <a:ext uri="{FF2B5EF4-FFF2-40B4-BE49-F238E27FC236}">
              <a16:creationId xmlns:a16="http://schemas.microsoft.com/office/drawing/2014/main" id="{EDD5AD9E-A710-487A-B2D8-6DB16080CB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2" name="Left-Right Arrow 2853">
          <a:extLst>
            <a:ext uri="{FF2B5EF4-FFF2-40B4-BE49-F238E27FC236}">
              <a16:creationId xmlns:a16="http://schemas.microsoft.com/office/drawing/2014/main" id="{5C84ECBE-699B-4EB7-8B0F-F544DFBA9DE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3" name="Left-Right Arrow 2854">
          <a:extLst>
            <a:ext uri="{FF2B5EF4-FFF2-40B4-BE49-F238E27FC236}">
              <a16:creationId xmlns:a16="http://schemas.microsoft.com/office/drawing/2014/main" id="{7B1DEEBC-0C01-4662-B9FC-A635BED9B6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4" name="Left-Right Arrow 2855">
          <a:extLst>
            <a:ext uri="{FF2B5EF4-FFF2-40B4-BE49-F238E27FC236}">
              <a16:creationId xmlns:a16="http://schemas.microsoft.com/office/drawing/2014/main" id="{CB9DD6FE-1E9F-403F-8FB0-F3C2907617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5" name="Left-Right Arrow 2856">
          <a:extLst>
            <a:ext uri="{FF2B5EF4-FFF2-40B4-BE49-F238E27FC236}">
              <a16:creationId xmlns:a16="http://schemas.microsoft.com/office/drawing/2014/main" id="{149B7335-AAE1-4B28-93C7-4B7CB31A42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6" name="Left-Right Arrow 2857">
          <a:extLst>
            <a:ext uri="{FF2B5EF4-FFF2-40B4-BE49-F238E27FC236}">
              <a16:creationId xmlns:a16="http://schemas.microsoft.com/office/drawing/2014/main" id="{E8D5294C-EA98-49DC-93B1-A06606CDD0E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7" name="Left-Right Arrow 2858">
          <a:extLst>
            <a:ext uri="{FF2B5EF4-FFF2-40B4-BE49-F238E27FC236}">
              <a16:creationId xmlns:a16="http://schemas.microsoft.com/office/drawing/2014/main" id="{383E3F39-70D5-4989-8BA5-872ABB75E4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8" name="Left-Right Arrow 2859">
          <a:extLst>
            <a:ext uri="{FF2B5EF4-FFF2-40B4-BE49-F238E27FC236}">
              <a16:creationId xmlns:a16="http://schemas.microsoft.com/office/drawing/2014/main" id="{71245D31-003F-4185-9D9C-1F9470FC7C6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9" name="Left-Right Arrow 2860">
          <a:extLst>
            <a:ext uri="{FF2B5EF4-FFF2-40B4-BE49-F238E27FC236}">
              <a16:creationId xmlns:a16="http://schemas.microsoft.com/office/drawing/2014/main" id="{5939B713-AF71-48AA-A239-58E0CA2DCB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0" name="Left-Right Arrow 2861">
          <a:extLst>
            <a:ext uri="{FF2B5EF4-FFF2-40B4-BE49-F238E27FC236}">
              <a16:creationId xmlns:a16="http://schemas.microsoft.com/office/drawing/2014/main" id="{88A7FBAD-67A2-4EEA-A5F5-11A4CAA7F7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1" name="Left-Right Arrow 2862">
          <a:extLst>
            <a:ext uri="{FF2B5EF4-FFF2-40B4-BE49-F238E27FC236}">
              <a16:creationId xmlns:a16="http://schemas.microsoft.com/office/drawing/2014/main" id="{4D0BF842-7882-4537-86A1-21FC2A0DA3F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2" name="Left-Right Arrow 2863">
          <a:extLst>
            <a:ext uri="{FF2B5EF4-FFF2-40B4-BE49-F238E27FC236}">
              <a16:creationId xmlns:a16="http://schemas.microsoft.com/office/drawing/2014/main" id="{81888EE1-1984-47D2-A008-B8C6BB3F31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3" name="Left-Right Arrow 2864">
          <a:extLst>
            <a:ext uri="{FF2B5EF4-FFF2-40B4-BE49-F238E27FC236}">
              <a16:creationId xmlns:a16="http://schemas.microsoft.com/office/drawing/2014/main" id="{80B95DF6-0FB3-4702-9A6B-4701897B8D2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4" name="Left-Right Arrow 2865">
          <a:extLst>
            <a:ext uri="{FF2B5EF4-FFF2-40B4-BE49-F238E27FC236}">
              <a16:creationId xmlns:a16="http://schemas.microsoft.com/office/drawing/2014/main" id="{EEBB605B-6E1C-4AF6-AC64-260D6BCC04B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5" name="Left-Right Arrow 2866">
          <a:extLst>
            <a:ext uri="{FF2B5EF4-FFF2-40B4-BE49-F238E27FC236}">
              <a16:creationId xmlns:a16="http://schemas.microsoft.com/office/drawing/2014/main" id="{84517E81-F46A-4323-A9AD-A0D50CE1C15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6" name="Left-Right Arrow 2867">
          <a:extLst>
            <a:ext uri="{FF2B5EF4-FFF2-40B4-BE49-F238E27FC236}">
              <a16:creationId xmlns:a16="http://schemas.microsoft.com/office/drawing/2014/main" id="{86897E70-1EB7-4631-A462-0044F0FE43A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7" name="Left-Right Arrow 2868">
          <a:extLst>
            <a:ext uri="{FF2B5EF4-FFF2-40B4-BE49-F238E27FC236}">
              <a16:creationId xmlns:a16="http://schemas.microsoft.com/office/drawing/2014/main" id="{8BF10A3A-6237-43E2-B68D-7064C4E392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8" name="Left-Right Arrow 2869">
          <a:extLst>
            <a:ext uri="{FF2B5EF4-FFF2-40B4-BE49-F238E27FC236}">
              <a16:creationId xmlns:a16="http://schemas.microsoft.com/office/drawing/2014/main" id="{9C1CE49A-3B1B-40FE-8DFD-8CF31DA1203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9" name="Left-Right Arrow 2870">
          <a:extLst>
            <a:ext uri="{FF2B5EF4-FFF2-40B4-BE49-F238E27FC236}">
              <a16:creationId xmlns:a16="http://schemas.microsoft.com/office/drawing/2014/main" id="{16DAC141-BDB6-49EB-B2CB-131D4101F8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0" name="Left-Right Arrow 2871">
          <a:extLst>
            <a:ext uri="{FF2B5EF4-FFF2-40B4-BE49-F238E27FC236}">
              <a16:creationId xmlns:a16="http://schemas.microsoft.com/office/drawing/2014/main" id="{B5AE5AB5-E298-4524-8FC9-6E65FE3DA8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1" name="Left-Right Arrow 2872">
          <a:extLst>
            <a:ext uri="{FF2B5EF4-FFF2-40B4-BE49-F238E27FC236}">
              <a16:creationId xmlns:a16="http://schemas.microsoft.com/office/drawing/2014/main" id="{367D1D48-204F-4D39-A8C4-471DBC4D93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2" name="Left-Right Arrow 2873">
          <a:extLst>
            <a:ext uri="{FF2B5EF4-FFF2-40B4-BE49-F238E27FC236}">
              <a16:creationId xmlns:a16="http://schemas.microsoft.com/office/drawing/2014/main" id="{D368B41C-CD74-4F1B-B4CB-05A98A7C697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3" name="Left-Right Arrow 2874">
          <a:extLst>
            <a:ext uri="{FF2B5EF4-FFF2-40B4-BE49-F238E27FC236}">
              <a16:creationId xmlns:a16="http://schemas.microsoft.com/office/drawing/2014/main" id="{5CE57AE0-1837-417A-88E9-990787ED150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4" name="Left-Right Arrow 2875">
          <a:extLst>
            <a:ext uri="{FF2B5EF4-FFF2-40B4-BE49-F238E27FC236}">
              <a16:creationId xmlns:a16="http://schemas.microsoft.com/office/drawing/2014/main" id="{2D275DEE-A8A9-4F8A-B980-5E7CCC9ED33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5" name="Left-Right Arrow 2876">
          <a:extLst>
            <a:ext uri="{FF2B5EF4-FFF2-40B4-BE49-F238E27FC236}">
              <a16:creationId xmlns:a16="http://schemas.microsoft.com/office/drawing/2014/main" id="{8B6D92E2-BBCB-4E0E-B79F-23619724DD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6" name="Left-Right Arrow 2877">
          <a:extLst>
            <a:ext uri="{FF2B5EF4-FFF2-40B4-BE49-F238E27FC236}">
              <a16:creationId xmlns:a16="http://schemas.microsoft.com/office/drawing/2014/main" id="{E1B3EE7C-650C-4DBA-9221-D30D975BEB3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7" name="Left-Right Arrow 2878">
          <a:extLst>
            <a:ext uri="{FF2B5EF4-FFF2-40B4-BE49-F238E27FC236}">
              <a16:creationId xmlns:a16="http://schemas.microsoft.com/office/drawing/2014/main" id="{8270EDC5-4C91-4523-B7C5-C8C552A039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8" name="Left-Right Arrow 2879">
          <a:extLst>
            <a:ext uri="{FF2B5EF4-FFF2-40B4-BE49-F238E27FC236}">
              <a16:creationId xmlns:a16="http://schemas.microsoft.com/office/drawing/2014/main" id="{E6D204EE-D11C-40CA-A92E-754EBE2894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9" name="Left-Right Arrow 2880">
          <a:extLst>
            <a:ext uri="{FF2B5EF4-FFF2-40B4-BE49-F238E27FC236}">
              <a16:creationId xmlns:a16="http://schemas.microsoft.com/office/drawing/2014/main" id="{63D6D24A-E0A2-43D4-BCBC-ABFCAFDD8A5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0" name="Left-Right Arrow 2881">
          <a:extLst>
            <a:ext uri="{FF2B5EF4-FFF2-40B4-BE49-F238E27FC236}">
              <a16:creationId xmlns:a16="http://schemas.microsoft.com/office/drawing/2014/main" id="{8CA33B8B-7AB9-4165-BB41-170422A666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1" name="Left-Right Arrow 2882">
          <a:extLst>
            <a:ext uri="{FF2B5EF4-FFF2-40B4-BE49-F238E27FC236}">
              <a16:creationId xmlns:a16="http://schemas.microsoft.com/office/drawing/2014/main" id="{BD67EEE0-E38A-4AD7-A5EE-7EAF324710C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2" name="Left-Right Arrow 2883">
          <a:extLst>
            <a:ext uri="{FF2B5EF4-FFF2-40B4-BE49-F238E27FC236}">
              <a16:creationId xmlns:a16="http://schemas.microsoft.com/office/drawing/2014/main" id="{339AD2F0-2FF6-45E6-80D0-464F8C60BA5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3" name="Left-Right Arrow 2884">
          <a:extLst>
            <a:ext uri="{FF2B5EF4-FFF2-40B4-BE49-F238E27FC236}">
              <a16:creationId xmlns:a16="http://schemas.microsoft.com/office/drawing/2014/main" id="{CB87E9E0-EBD7-4A33-A0AA-694BBBB0421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4" name="Left-Right Arrow 2885">
          <a:extLst>
            <a:ext uri="{FF2B5EF4-FFF2-40B4-BE49-F238E27FC236}">
              <a16:creationId xmlns:a16="http://schemas.microsoft.com/office/drawing/2014/main" id="{B0C36454-3D65-4341-9BEB-1774B18A3F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5" name="Left-Right Arrow 2886">
          <a:extLst>
            <a:ext uri="{FF2B5EF4-FFF2-40B4-BE49-F238E27FC236}">
              <a16:creationId xmlns:a16="http://schemas.microsoft.com/office/drawing/2014/main" id="{226D42E7-821D-4C5B-A8EA-890B57B39B8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6" name="Left-Right Arrow 2887">
          <a:extLst>
            <a:ext uri="{FF2B5EF4-FFF2-40B4-BE49-F238E27FC236}">
              <a16:creationId xmlns:a16="http://schemas.microsoft.com/office/drawing/2014/main" id="{BF376CA0-AF6E-419F-B179-61200970048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7" name="Left-Right Arrow 2888">
          <a:extLst>
            <a:ext uri="{FF2B5EF4-FFF2-40B4-BE49-F238E27FC236}">
              <a16:creationId xmlns:a16="http://schemas.microsoft.com/office/drawing/2014/main" id="{FFAA4787-F8E8-4ADC-BECC-AD00895DCD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8" name="Left-Right Arrow 2889">
          <a:extLst>
            <a:ext uri="{FF2B5EF4-FFF2-40B4-BE49-F238E27FC236}">
              <a16:creationId xmlns:a16="http://schemas.microsoft.com/office/drawing/2014/main" id="{B755B33F-C0AD-431E-86A2-0EE0C552DE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9" name="Left-Right Arrow 2890">
          <a:extLst>
            <a:ext uri="{FF2B5EF4-FFF2-40B4-BE49-F238E27FC236}">
              <a16:creationId xmlns:a16="http://schemas.microsoft.com/office/drawing/2014/main" id="{FD7CCEEC-976D-4294-98D7-DC83AFEA193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0" name="Left-Right Arrow 2891">
          <a:extLst>
            <a:ext uri="{FF2B5EF4-FFF2-40B4-BE49-F238E27FC236}">
              <a16:creationId xmlns:a16="http://schemas.microsoft.com/office/drawing/2014/main" id="{B7AAD608-7F5B-410B-9279-D3D38EB85C4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1" name="Left-Right Arrow 2892">
          <a:extLst>
            <a:ext uri="{FF2B5EF4-FFF2-40B4-BE49-F238E27FC236}">
              <a16:creationId xmlns:a16="http://schemas.microsoft.com/office/drawing/2014/main" id="{C39670F1-2C81-4C60-8AB0-1945B04F612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2" name="Left-Right Arrow 2893">
          <a:extLst>
            <a:ext uri="{FF2B5EF4-FFF2-40B4-BE49-F238E27FC236}">
              <a16:creationId xmlns:a16="http://schemas.microsoft.com/office/drawing/2014/main" id="{3560E8AF-6A54-480E-98A4-3CD17661AC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3" name="Left-Right Arrow 2894">
          <a:extLst>
            <a:ext uri="{FF2B5EF4-FFF2-40B4-BE49-F238E27FC236}">
              <a16:creationId xmlns:a16="http://schemas.microsoft.com/office/drawing/2014/main" id="{93C393C7-AD8B-4F7A-9388-442AA36B95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4" name="Left-Right Arrow 2895">
          <a:extLst>
            <a:ext uri="{FF2B5EF4-FFF2-40B4-BE49-F238E27FC236}">
              <a16:creationId xmlns:a16="http://schemas.microsoft.com/office/drawing/2014/main" id="{D32589BA-4E0D-4C22-8EBB-17EA22CFA0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5" name="Left-Right Arrow 2896">
          <a:extLst>
            <a:ext uri="{FF2B5EF4-FFF2-40B4-BE49-F238E27FC236}">
              <a16:creationId xmlns:a16="http://schemas.microsoft.com/office/drawing/2014/main" id="{B8437B4A-7619-4F42-A5F8-481D398C7E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6" name="Left-Right Arrow 2897">
          <a:extLst>
            <a:ext uri="{FF2B5EF4-FFF2-40B4-BE49-F238E27FC236}">
              <a16:creationId xmlns:a16="http://schemas.microsoft.com/office/drawing/2014/main" id="{D05F0B42-E61E-482E-ACEA-7ED43132768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7" name="Left-Right Arrow 2898">
          <a:extLst>
            <a:ext uri="{FF2B5EF4-FFF2-40B4-BE49-F238E27FC236}">
              <a16:creationId xmlns:a16="http://schemas.microsoft.com/office/drawing/2014/main" id="{A28C3988-574C-4EA1-AB82-4D0F2E8E4E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8" name="Left-Right Arrow 2899">
          <a:extLst>
            <a:ext uri="{FF2B5EF4-FFF2-40B4-BE49-F238E27FC236}">
              <a16:creationId xmlns:a16="http://schemas.microsoft.com/office/drawing/2014/main" id="{2BA9A66F-660C-4E98-90DA-FA6490BB69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9" name="Left-Right Arrow 2900">
          <a:extLst>
            <a:ext uri="{FF2B5EF4-FFF2-40B4-BE49-F238E27FC236}">
              <a16:creationId xmlns:a16="http://schemas.microsoft.com/office/drawing/2014/main" id="{6CAF3698-A63E-4E24-BB28-31942C1C5D6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0" name="Left-Right Arrow 2901">
          <a:extLst>
            <a:ext uri="{FF2B5EF4-FFF2-40B4-BE49-F238E27FC236}">
              <a16:creationId xmlns:a16="http://schemas.microsoft.com/office/drawing/2014/main" id="{CF7FBAA6-60C2-4D72-8E15-2C69D39BD8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1" name="Left-Right Arrow 2902">
          <a:extLst>
            <a:ext uri="{FF2B5EF4-FFF2-40B4-BE49-F238E27FC236}">
              <a16:creationId xmlns:a16="http://schemas.microsoft.com/office/drawing/2014/main" id="{8A349A53-180C-4E9A-8B6B-56576A912EB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2" name="Left-Right Arrow 2903">
          <a:extLst>
            <a:ext uri="{FF2B5EF4-FFF2-40B4-BE49-F238E27FC236}">
              <a16:creationId xmlns:a16="http://schemas.microsoft.com/office/drawing/2014/main" id="{29C07D26-FAE2-487D-B4A5-95E284A2865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3" name="Left-Right Arrow 2904">
          <a:extLst>
            <a:ext uri="{FF2B5EF4-FFF2-40B4-BE49-F238E27FC236}">
              <a16:creationId xmlns:a16="http://schemas.microsoft.com/office/drawing/2014/main" id="{6E0A876D-C209-4743-8EEC-28F3102D90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4" name="Left-Right Arrow 2905">
          <a:extLst>
            <a:ext uri="{FF2B5EF4-FFF2-40B4-BE49-F238E27FC236}">
              <a16:creationId xmlns:a16="http://schemas.microsoft.com/office/drawing/2014/main" id="{55BD9538-284A-43C7-99B4-ED34E6C3C0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5" name="Left-Right Arrow 2906">
          <a:extLst>
            <a:ext uri="{FF2B5EF4-FFF2-40B4-BE49-F238E27FC236}">
              <a16:creationId xmlns:a16="http://schemas.microsoft.com/office/drawing/2014/main" id="{98F1474E-AE6C-4B8B-9E57-2680FE3D196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6" name="Left-Right Arrow 2907">
          <a:extLst>
            <a:ext uri="{FF2B5EF4-FFF2-40B4-BE49-F238E27FC236}">
              <a16:creationId xmlns:a16="http://schemas.microsoft.com/office/drawing/2014/main" id="{6E9E17BD-8651-4D5F-AD30-7FA037B1B2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7" name="Left-Right Arrow 2908">
          <a:extLst>
            <a:ext uri="{FF2B5EF4-FFF2-40B4-BE49-F238E27FC236}">
              <a16:creationId xmlns:a16="http://schemas.microsoft.com/office/drawing/2014/main" id="{A3248088-6A06-4349-A948-AAB4DA45AD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8" name="Left-Right Arrow 2909">
          <a:extLst>
            <a:ext uri="{FF2B5EF4-FFF2-40B4-BE49-F238E27FC236}">
              <a16:creationId xmlns:a16="http://schemas.microsoft.com/office/drawing/2014/main" id="{D6D5F365-9249-49C9-ABAA-1FBF6593A9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9" name="Left-Right Arrow 2910">
          <a:extLst>
            <a:ext uri="{FF2B5EF4-FFF2-40B4-BE49-F238E27FC236}">
              <a16:creationId xmlns:a16="http://schemas.microsoft.com/office/drawing/2014/main" id="{41DFBF70-73F2-40B2-8FD0-6F566FF4EF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0" name="Left-Right Arrow 2911">
          <a:extLst>
            <a:ext uri="{FF2B5EF4-FFF2-40B4-BE49-F238E27FC236}">
              <a16:creationId xmlns:a16="http://schemas.microsoft.com/office/drawing/2014/main" id="{0B0EC831-D60F-407D-9C4E-E751C65ED1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1" name="Left-Right Arrow 2912">
          <a:extLst>
            <a:ext uri="{FF2B5EF4-FFF2-40B4-BE49-F238E27FC236}">
              <a16:creationId xmlns:a16="http://schemas.microsoft.com/office/drawing/2014/main" id="{DB9CFD09-0F10-4E3B-8B9C-413C881DDB0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2" name="Left-Right Arrow 2913">
          <a:extLst>
            <a:ext uri="{FF2B5EF4-FFF2-40B4-BE49-F238E27FC236}">
              <a16:creationId xmlns:a16="http://schemas.microsoft.com/office/drawing/2014/main" id="{0201A7F5-C1EC-4F1D-ADAF-FDDE1E4842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3" name="Left-Right Arrow 2914">
          <a:extLst>
            <a:ext uri="{FF2B5EF4-FFF2-40B4-BE49-F238E27FC236}">
              <a16:creationId xmlns:a16="http://schemas.microsoft.com/office/drawing/2014/main" id="{93D25494-F740-4139-AF53-E3E53E51001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4" name="Left-Right Arrow 2915">
          <a:extLst>
            <a:ext uri="{FF2B5EF4-FFF2-40B4-BE49-F238E27FC236}">
              <a16:creationId xmlns:a16="http://schemas.microsoft.com/office/drawing/2014/main" id="{60942C84-F559-47EE-ABE0-BD02EC251B5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5" name="Left-Right Arrow 2916">
          <a:extLst>
            <a:ext uri="{FF2B5EF4-FFF2-40B4-BE49-F238E27FC236}">
              <a16:creationId xmlns:a16="http://schemas.microsoft.com/office/drawing/2014/main" id="{A67064AF-7A8B-4AC1-98C6-34E8AA6750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6" name="Left-Right Arrow 2917">
          <a:extLst>
            <a:ext uri="{FF2B5EF4-FFF2-40B4-BE49-F238E27FC236}">
              <a16:creationId xmlns:a16="http://schemas.microsoft.com/office/drawing/2014/main" id="{06B7F68C-7263-4AF4-8377-6179951DF6E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7" name="Left-Right Arrow 2918">
          <a:extLst>
            <a:ext uri="{FF2B5EF4-FFF2-40B4-BE49-F238E27FC236}">
              <a16:creationId xmlns:a16="http://schemas.microsoft.com/office/drawing/2014/main" id="{1BAE5983-156D-4B27-A6E6-FA134D2801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8" name="Left-Right Arrow 2919">
          <a:extLst>
            <a:ext uri="{FF2B5EF4-FFF2-40B4-BE49-F238E27FC236}">
              <a16:creationId xmlns:a16="http://schemas.microsoft.com/office/drawing/2014/main" id="{38D02974-9E51-4E44-8499-B9446E8B74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9" name="Left-Right Arrow 2920">
          <a:extLst>
            <a:ext uri="{FF2B5EF4-FFF2-40B4-BE49-F238E27FC236}">
              <a16:creationId xmlns:a16="http://schemas.microsoft.com/office/drawing/2014/main" id="{6C5CC692-1C2A-436E-BC1C-1AF60FE5C35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0" name="Left-Right Arrow 2921">
          <a:extLst>
            <a:ext uri="{FF2B5EF4-FFF2-40B4-BE49-F238E27FC236}">
              <a16:creationId xmlns:a16="http://schemas.microsoft.com/office/drawing/2014/main" id="{89C4D6F8-E6D4-41B1-AC6A-0999A05E33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1" name="Left-Right Arrow 2922">
          <a:extLst>
            <a:ext uri="{FF2B5EF4-FFF2-40B4-BE49-F238E27FC236}">
              <a16:creationId xmlns:a16="http://schemas.microsoft.com/office/drawing/2014/main" id="{D22F30D9-DA95-4574-B0DF-317FF9AB4B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2" name="Left-Right Arrow 2923">
          <a:extLst>
            <a:ext uri="{FF2B5EF4-FFF2-40B4-BE49-F238E27FC236}">
              <a16:creationId xmlns:a16="http://schemas.microsoft.com/office/drawing/2014/main" id="{8CDDE442-FCFF-42BD-A1A9-2B77E38D4D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3" name="Left-Right Arrow 2924">
          <a:extLst>
            <a:ext uri="{FF2B5EF4-FFF2-40B4-BE49-F238E27FC236}">
              <a16:creationId xmlns:a16="http://schemas.microsoft.com/office/drawing/2014/main" id="{2DFB11E2-4E51-4E97-8504-33F2C343D9F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4" name="Left-Right Arrow 2925">
          <a:extLst>
            <a:ext uri="{FF2B5EF4-FFF2-40B4-BE49-F238E27FC236}">
              <a16:creationId xmlns:a16="http://schemas.microsoft.com/office/drawing/2014/main" id="{A335A74C-E205-4531-820C-733D3A63B7D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5" name="Left-Right Arrow 2926">
          <a:extLst>
            <a:ext uri="{FF2B5EF4-FFF2-40B4-BE49-F238E27FC236}">
              <a16:creationId xmlns:a16="http://schemas.microsoft.com/office/drawing/2014/main" id="{3E23A483-8BD6-4665-8F98-F5B690DE6C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6" name="Left-Right Arrow 2927">
          <a:extLst>
            <a:ext uri="{FF2B5EF4-FFF2-40B4-BE49-F238E27FC236}">
              <a16:creationId xmlns:a16="http://schemas.microsoft.com/office/drawing/2014/main" id="{917285C1-EA8D-4AAE-89FA-0EB7BF9EE3E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7" name="Left-Right Arrow 2928">
          <a:extLst>
            <a:ext uri="{FF2B5EF4-FFF2-40B4-BE49-F238E27FC236}">
              <a16:creationId xmlns:a16="http://schemas.microsoft.com/office/drawing/2014/main" id="{A4F6A69B-AB0F-46C4-91E8-AAF354973AB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8" name="Left-Right Arrow 2929">
          <a:extLst>
            <a:ext uri="{FF2B5EF4-FFF2-40B4-BE49-F238E27FC236}">
              <a16:creationId xmlns:a16="http://schemas.microsoft.com/office/drawing/2014/main" id="{2FA46288-72D6-4341-BD13-413B541976D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9" name="Left-Right Arrow 2930">
          <a:extLst>
            <a:ext uri="{FF2B5EF4-FFF2-40B4-BE49-F238E27FC236}">
              <a16:creationId xmlns:a16="http://schemas.microsoft.com/office/drawing/2014/main" id="{92435EC6-90D3-46DB-9C33-88CDC878FD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0" name="Left-Right Arrow 2931">
          <a:extLst>
            <a:ext uri="{FF2B5EF4-FFF2-40B4-BE49-F238E27FC236}">
              <a16:creationId xmlns:a16="http://schemas.microsoft.com/office/drawing/2014/main" id="{9A7C40F4-9CB5-4CA3-AB40-DF1485982A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1" name="Left-Right Arrow 2932">
          <a:extLst>
            <a:ext uri="{FF2B5EF4-FFF2-40B4-BE49-F238E27FC236}">
              <a16:creationId xmlns:a16="http://schemas.microsoft.com/office/drawing/2014/main" id="{1B8426BF-9587-424A-8467-317D370E8A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2" name="Left-Right Arrow 2933">
          <a:extLst>
            <a:ext uri="{FF2B5EF4-FFF2-40B4-BE49-F238E27FC236}">
              <a16:creationId xmlns:a16="http://schemas.microsoft.com/office/drawing/2014/main" id="{01B31822-896B-4389-9794-ABAB2B8139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3" name="Left-Right Arrow 2934">
          <a:extLst>
            <a:ext uri="{FF2B5EF4-FFF2-40B4-BE49-F238E27FC236}">
              <a16:creationId xmlns:a16="http://schemas.microsoft.com/office/drawing/2014/main" id="{2DE0A12A-AF8B-4642-8A96-C8F0DC40631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4" name="Left-Right Arrow 2935">
          <a:extLst>
            <a:ext uri="{FF2B5EF4-FFF2-40B4-BE49-F238E27FC236}">
              <a16:creationId xmlns:a16="http://schemas.microsoft.com/office/drawing/2014/main" id="{D89B33A0-218D-498D-951E-7359F6CF73D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5" name="Left-Right Arrow 2936">
          <a:extLst>
            <a:ext uri="{FF2B5EF4-FFF2-40B4-BE49-F238E27FC236}">
              <a16:creationId xmlns:a16="http://schemas.microsoft.com/office/drawing/2014/main" id="{42CC1C87-63C9-4974-8CAB-36EDFC2F29C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6" name="Left-Right Arrow 2937">
          <a:extLst>
            <a:ext uri="{FF2B5EF4-FFF2-40B4-BE49-F238E27FC236}">
              <a16:creationId xmlns:a16="http://schemas.microsoft.com/office/drawing/2014/main" id="{5A39B3E4-9B8D-42C1-A2FF-AFFEF42B56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7" name="Left-Right Arrow 2938">
          <a:extLst>
            <a:ext uri="{FF2B5EF4-FFF2-40B4-BE49-F238E27FC236}">
              <a16:creationId xmlns:a16="http://schemas.microsoft.com/office/drawing/2014/main" id="{1E0A6A8B-17C8-40F1-B7D5-5E16887377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8" name="Left-Right Arrow 2939">
          <a:extLst>
            <a:ext uri="{FF2B5EF4-FFF2-40B4-BE49-F238E27FC236}">
              <a16:creationId xmlns:a16="http://schemas.microsoft.com/office/drawing/2014/main" id="{2CE7AFD1-44EA-4034-AF6F-EE4D1AE4301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9" name="Left-Right Arrow 2940">
          <a:extLst>
            <a:ext uri="{FF2B5EF4-FFF2-40B4-BE49-F238E27FC236}">
              <a16:creationId xmlns:a16="http://schemas.microsoft.com/office/drawing/2014/main" id="{67F13EA8-7977-43CD-8B94-D448FB0854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0" name="Left-Right Arrow 2941">
          <a:extLst>
            <a:ext uri="{FF2B5EF4-FFF2-40B4-BE49-F238E27FC236}">
              <a16:creationId xmlns:a16="http://schemas.microsoft.com/office/drawing/2014/main" id="{B45838B8-0920-43D7-9170-3F37F577FB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1" name="Left-Right Arrow 2942">
          <a:extLst>
            <a:ext uri="{FF2B5EF4-FFF2-40B4-BE49-F238E27FC236}">
              <a16:creationId xmlns:a16="http://schemas.microsoft.com/office/drawing/2014/main" id="{590E09F3-B28B-46E5-86F8-666684C245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2" name="Left-Right Arrow 2943">
          <a:extLst>
            <a:ext uri="{FF2B5EF4-FFF2-40B4-BE49-F238E27FC236}">
              <a16:creationId xmlns:a16="http://schemas.microsoft.com/office/drawing/2014/main" id="{052DACDA-37E9-41EF-B9E0-D9741AE2073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3" name="Left-Right Arrow 2944">
          <a:extLst>
            <a:ext uri="{FF2B5EF4-FFF2-40B4-BE49-F238E27FC236}">
              <a16:creationId xmlns:a16="http://schemas.microsoft.com/office/drawing/2014/main" id="{CA8B191C-89BA-40C6-99C6-EE0D1834E3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4" name="Left-Right Arrow 2945">
          <a:extLst>
            <a:ext uri="{FF2B5EF4-FFF2-40B4-BE49-F238E27FC236}">
              <a16:creationId xmlns:a16="http://schemas.microsoft.com/office/drawing/2014/main" id="{EF22D083-6A0C-4FCB-B90B-4A949A8635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5" name="Left-Right Arrow 2946">
          <a:extLst>
            <a:ext uri="{FF2B5EF4-FFF2-40B4-BE49-F238E27FC236}">
              <a16:creationId xmlns:a16="http://schemas.microsoft.com/office/drawing/2014/main" id="{12E6557A-70ED-4F0A-B7B9-A131214E61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6" name="Left-Right Arrow 2947">
          <a:extLst>
            <a:ext uri="{FF2B5EF4-FFF2-40B4-BE49-F238E27FC236}">
              <a16:creationId xmlns:a16="http://schemas.microsoft.com/office/drawing/2014/main" id="{9AC44877-6CC5-451E-A217-2117DBC024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7" name="Left-Right Arrow 2948">
          <a:extLst>
            <a:ext uri="{FF2B5EF4-FFF2-40B4-BE49-F238E27FC236}">
              <a16:creationId xmlns:a16="http://schemas.microsoft.com/office/drawing/2014/main" id="{EF00D4FC-552D-4DB9-9CE2-03087731A26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8" name="Left-Right Arrow 2949">
          <a:extLst>
            <a:ext uri="{FF2B5EF4-FFF2-40B4-BE49-F238E27FC236}">
              <a16:creationId xmlns:a16="http://schemas.microsoft.com/office/drawing/2014/main" id="{816C3C5B-3056-4183-A041-54E8EC396B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9" name="Left-Right Arrow 2950">
          <a:extLst>
            <a:ext uri="{FF2B5EF4-FFF2-40B4-BE49-F238E27FC236}">
              <a16:creationId xmlns:a16="http://schemas.microsoft.com/office/drawing/2014/main" id="{E35B450B-C2C6-4C3D-B321-7DBA9D3F10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0" name="Left-Right Arrow 2951">
          <a:extLst>
            <a:ext uri="{FF2B5EF4-FFF2-40B4-BE49-F238E27FC236}">
              <a16:creationId xmlns:a16="http://schemas.microsoft.com/office/drawing/2014/main" id="{5899529B-994F-48D8-8C05-27C4CFE93FC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1" name="Left-Right Arrow 2952">
          <a:extLst>
            <a:ext uri="{FF2B5EF4-FFF2-40B4-BE49-F238E27FC236}">
              <a16:creationId xmlns:a16="http://schemas.microsoft.com/office/drawing/2014/main" id="{9F8C8172-5CF9-4809-98EB-092542D93A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2" name="Left-Right Arrow 2953">
          <a:extLst>
            <a:ext uri="{FF2B5EF4-FFF2-40B4-BE49-F238E27FC236}">
              <a16:creationId xmlns:a16="http://schemas.microsoft.com/office/drawing/2014/main" id="{1A60F239-1F41-4850-9E96-CF7B7BE756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3" name="Left-Right Arrow 2954">
          <a:extLst>
            <a:ext uri="{FF2B5EF4-FFF2-40B4-BE49-F238E27FC236}">
              <a16:creationId xmlns:a16="http://schemas.microsoft.com/office/drawing/2014/main" id="{43BAFADC-81CF-496F-A765-CAFE8BE4D4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4" name="Left-Right Arrow 2955">
          <a:extLst>
            <a:ext uri="{FF2B5EF4-FFF2-40B4-BE49-F238E27FC236}">
              <a16:creationId xmlns:a16="http://schemas.microsoft.com/office/drawing/2014/main" id="{128BE8F9-1CEA-4D6D-AF5D-EDDC657FE9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5" name="Left-Right Arrow 2956">
          <a:extLst>
            <a:ext uri="{FF2B5EF4-FFF2-40B4-BE49-F238E27FC236}">
              <a16:creationId xmlns:a16="http://schemas.microsoft.com/office/drawing/2014/main" id="{DAE4C869-C716-43BC-B76F-B7D763CDB0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6" name="Left-Right Arrow 2957">
          <a:extLst>
            <a:ext uri="{FF2B5EF4-FFF2-40B4-BE49-F238E27FC236}">
              <a16:creationId xmlns:a16="http://schemas.microsoft.com/office/drawing/2014/main" id="{0FB862F4-40D4-4DDE-9F9C-4694924309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7" name="Left-Right Arrow 2958">
          <a:extLst>
            <a:ext uri="{FF2B5EF4-FFF2-40B4-BE49-F238E27FC236}">
              <a16:creationId xmlns:a16="http://schemas.microsoft.com/office/drawing/2014/main" id="{EBA524F0-D9DE-4215-BEA6-11D45CBD25C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8" name="Left-Right Arrow 2959">
          <a:extLst>
            <a:ext uri="{FF2B5EF4-FFF2-40B4-BE49-F238E27FC236}">
              <a16:creationId xmlns:a16="http://schemas.microsoft.com/office/drawing/2014/main" id="{5396F6C4-AE05-4927-A9FA-88A0B2C9685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9" name="Left-Right Arrow 2960">
          <a:extLst>
            <a:ext uri="{FF2B5EF4-FFF2-40B4-BE49-F238E27FC236}">
              <a16:creationId xmlns:a16="http://schemas.microsoft.com/office/drawing/2014/main" id="{7BBC1B0F-3E5E-4B75-991C-CBF2BB91AB8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0" name="Left-Right Arrow 2961">
          <a:extLst>
            <a:ext uri="{FF2B5EF4-FFF2-40B4-BE49-F238E27FC236}">
              <a16:creationId xmlns:a16="http://schemas.microsoft.com/office/drawing/2014/main" id="{B71E7295-55C6-4E0B-AE58-0DD9211EC8C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1" name="Left-Right Arrow 2962">
          <a:extLst>
            <a:ext uri="{FF2B5EF4-FFF2-40B4-BE49-F238E27FC236}">
              <a16:creationId xmlns:a16="http://schemas.microsoft.com/office/drawing/2014/main" id="{C709D071-47C6-4B93-895B-611404315BD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2" name="Left-Right Arrow 2963">
          <a:extLst>
            <a:ext uri="{FF2B5EF4-FFF2-40B4-BE49-F238E27FC236}">
              <a16:creationId xmlns:a16="http://schemas.microsoft.com/office/drawing/2014/main" id="{E86E780C-59B5-44DE-B045-554785C7A28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3" name="Left-Right Arrow 2964">
          <a:extLst>
            <a:ext uri="{FF2B5EF4-FFF2-40B4-BE49-F238E27FC236}">
              <a16:creationId xmlns:a16="http://schemas.microsoft.com/office/drawing/2014/main" id="{ABC7470C-DE79-47ED-B855-8E30117AB42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4" name="Left-Right Arrow 2965">
          <a:extLst>
            <a:ext uri="{FF2B5EF4-FFF2-40B4-BE49-F238E27FC236}">
              <a16:creationId xmlns:a16="http://schemas.microsoft.com/office/drawing/2014/main" id="{B66E1DE4-87C3-4874-B20B-1B4C07025A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5" name="Left-Right Arrow 2966">
          <a:extLst>
            <a:ext uri="{FF2B5EF4-FFF2-40B4-BE49-F238E27FC236}">
              <a16:creationId xmlns:a16="http://schemas.microsoft.com/office/drawing/2014/main" id="{E325B7B6-B548-40DA-B159-ABD283A017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6" name="Left-Right Arrow 2967">
          <a:extLst>
            <a:ext uri="{FF2B5EF4-FFF2-40B4-BE49-F238E27FC236}">
              <a16:creationId xmlns:a16="http://schemas.microsoft.com/office/drawing/2014/main" id="{D052D985-A4ED-4A87-8C35-6D77F8DCEE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7" name="Left-Right Arrow 2968">
          <a:extLst>
            <a:ext uri="{FF2B5EF4-FFF2-40B4-BE49-F238E27FC236}">
              <a16:creationId xmlns:a16="http://schemas.microsoft.com/office/drawing/2014/main" id="{087A0759-90FA-472C-BD58-4DC2ED0D63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8" name="Left-Right Arrow 2969">
          <a:extLst>
            <a:ext uri="{FF2B5EF4-FFF2-40B4-BE49-F238E27FC236}">
              <a16:creationId xmlns:a16="http://schemas.microsoft.com/office/drawing/2014/main" id="{BDAAA77D-7B7E-4AC2-B578-ACEC176077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9" name="Left-Right Arrow 2970">
          <a:extLst>
            <a:ext uri="{FF2B5EF4-FFF2-40B4-BE49-F238E27FC236}">
              <a16:creationId xmlns:a16="http://schemas.microsoft.com/office/drawing/2014/main" id="{ED9FCA83-51FF-4E31-B10B-201C1A9F40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0" name="Left-Right Arrow 2971">
          <a:extLst>
            <a:ext uri="{FF2B5EF4-FFF2-40B4-BE49-F238E27FC236}">
              <a16:creationId xmlns:a16="http://schemas.microsoft.com/office/drawing/2014/main" id="{C6D0C336-94CF-485B-90DA-A96D2D2E4D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1" name="Left-Right Arrow 2972">
          <a:extLst>
            <a:ext uri="{FF2B5EF4-FFF2-40B4-BE49-F238E27FC236}">
              <a16:creationId xmlns:a16="http://schemas.microsoft.com/office/drawing/2014/main" id="{AF0D9E33-7623-492F-971A-E1AA1DD94CB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2" name="Left-Right Arrow 2973">
          <a:extLst>
            <a:ext uri="{FF2B5EF4-FFF2-40B4-BE49-F238E27FC236}">
              <a16:creationId xmlns:a16="http://schemas.microsoft.com/office/drawing/2014/main" id="{BD33849C-015C-4260-B8F7-9674CB5230F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3" name="Left-Right Arrow 2974">
          <a:extLst>
            <a:ext uri="{FF2B5EF4-FFF2-40B4-BE49-F238E27FC236}">
              <a16:creationId xmlns:a16="http://schemas.microsoft.com/office/drawing/2014/main" id="{F908A91B-FE10-47AF-8733-146D98E749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4" name="Left-Right Arrow 5818">
          <a:extLst>
            <a:ext uri="{FF2B5EF4-FFF2-40B4-BE49-F238E27FC236}">
              <a16:creationId xmlns:a16="http://schemas.microsoft.com/office/drawing/2014/main" id="{638131D1-E0C0-414C-919D-37B00BBEFB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5" name="Left-Right Arrow 5819">
          <a:extLst>
            <a:ext uri="{FF2B5EF4-FFF2-40B4-BE49-F238E27FC236}">
              <a16:creationId xmlns:a16="http://schemas.microsoft.com/office/drawing/2014/main" id="{656834A1-4C82-4F26-BEE7-A408E8BD3C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6" name="Left-Right Arrow 5820">
          <a:extLst>
            <a:ext uri="{FF2B5EF4-FFF2-40B4-BE49-F238E27FC236}">
              <a16:creationId xmlns:a16="http://schemas.microsoft.com/office/drawing/2014/main" id="{F507C50A-9B3C-42D0-ABCD-6C72AE7878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7" name="Left-Right Arrow 5821">
          <a:extLst>
            <a:ext uri="{FF2B5EF4-FFF2-40B4-BE49-F238E27FC236}">
              <a16:creationId xmlns:a16="http://schemas.microsoft.com/office/drawing/2014/main" id="{CE5E0AB3-C8C3-4C42-9470-6476B8024E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8" name="Left-Right Arrow 5822">
          <a:extLst>
            <a:ext uri="{FF2B5EF4-FFF2-40B4-BE49-F238E27FC236}">
              <a16:creationId xmlns:a16="http://schemas.microsoft.com/office/drawing/2014/main" id="{55C687FA-027A-416F-B5A3-EF98670931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9" name="Left-Right Arrow 5823">
          <a:extLst>
            <a:ext uri="{FF2B5EF4-FFF2-40B4-BE49-F238E27FC236}">
              <a16:creationId xmlns:a16="http://schemas.microsoft.com/office/drawing/2014/main" id="{A348E545-275C-40FD-9CA8-D1EBC02DC5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0" name="Left-Right Arrow 5824">
          <a:extLst>
            <a:ext uri="{FF2B5EF4-FFF2-40B4-BE49-F238E27FC236}">
              <a16:creationId xmlns:a16="http://schemas.microsoft.com/office/drawing/2014/main" id="{C987668F-554E-4376-A28F-4CBF3C9F98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1" name="Left-Right Arrow 5825">
          <a:extLst>
            <a:ext uri="{FF2B5EF4-FFF2-40B4-BE49-F238E27FC236}">
              <a16:creationId xmlns:a16="http://schemas.microsoft.com/office/drawing/2014/main" id="{D57FD713-D08F-4326-B170-25BA909355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2" name="Left-Right Arrow 5826">
          <a:extLst>
            <a:ext uri="{FF2B5EF4-FFF2-40B4-BE49-F238E27FC236}">
              <a16:creationId xmlns:a16="http://schemas.microsoft.com/office/drawing/2014/main" id="{CA86C2D6-FDE0-4D3E-A124-0DFB630C0F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3" name="Left-Right Arrow 5829">
          <a:extLst>
            <a:ext uri="{FF2B5EF4-FFF2-40B4-BE49-F238E27FC236}">
              <a16:creationId xmlns:a16="http://schemas.microsoft.com/office/drawing/2014/main" id="{3C810602-E15E-483F-AB61-DBB342B816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4" name="Left-Right Arrow 5830">
          <a:extLst>
            <a:ext uri="{FF2B5EF4-FFF2-40B4-BE49-F238E27FC236}">
              <a16:creationId xmlns:a16="http://schemas.microsoft.com/office/drawing/2014/main" id="{AEB65DE8-F09A-427A-8A24-5861F8A052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5" name="Left-Right Arrow 5831">
          <a:extLst>
            <a:ext uri="{FF2B5EF4-FFF2-40B4-BE49-F238E27FC236}">
              <a16:creationId xmlns:a16="http://schemas.microsoft.com/office/drawing/2014/main" id="{5679AAA6-8E88-4516-9FA2-A429434DD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6" name="Left-Right Arrow 5832">
          <a:extLst>
            <a:ext uri="{FF2B5EF4-FFF2-40B4-BE49-F238E27FC236}">
              <a16:creationId xmlns:a16="http://schemas.microsoft.com/office/drawing/2014/main" id="{40C4052B-024A-4523-9FAF-C510E7C450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7" name="Left-Right Arrow 5833">
          <a:extLst>
            <a:ext uri="{FF2B5EF4-FFF2-40B4-BE49-F238E27FC236}">
              <a16:creationId xmlns:a16="http://schemas.microsoft.com/office/drawing/2014/main" id="{05485E5C-33AC-4F70-9367-5BB67D67EF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8" name="Left-Right Arrow 5834">
          <a:extLst>
            <a:ext uri="{FF2B5EF4-FFF2-40B4-BE49-F238E27FC236}">
              <a16:creationId xmlns:a16="http://schemas.microsoft.com/office/drawing/2014/main" id="{AE80A7E1-27B2-4973-9D68-1973E62BFD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9" name="Left-Right Arrow 5835">
          <a:extLst>
            <a:ext uri="{FF2B5EF4-FFF2-40B4-BE49-F238E27FC236}">
              <a16:creationId xmlns:a16="http://schemas.microsoft.com/office/drawing/2014/main" id="{5C81BBB0-7387-4614-AF32-2EDAC2EADB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0" name="Left-Right Arrow 5836">
          <a:extLst>
            <a:ext uri="{FF2B5EF4-FFF2-40B4-BE49-F238E27FC236}">
              <a16:creationId xmlns:a16="http://schemas.microsoft.com/office/drawing/2014/main" id="{E4B47886-6E87-444F-930D-8A814E2770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1" name="Left-Right Arrow 5837">
          <a:extLst>
            <a:ext uri="{FF2B5EF4-FFF2-40B4-BE49-F238E27FC236}">
              <a16:creationId xmlns:a16="http://schemas.microsoft.com/office/drawing/2014/main" id="{2FB41ACE-6530-42FD-910E-7C2A0821EF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2" name="Left-Right Arrow 5838">
          <a:extLst>
            <a:ext uri="{FF2B5EF4-FFF2-40B4-BE49-F238E27FC236}">
              <a16:creationId xmlns:a16="http://schemas.microsoft.com/office/drawing/2014/main" id="{302DAA99-B4D2-4CB9-9502-D4A8801423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3" name="Left-Right Arrow 5839">
          <a:extLst>
            <a:ext uri="{FF2B5EF4-FFF2-40B4-BE49-F238E27FC236}">
              <a16:creationId xmlns:a16="http://schemas.microsoft.com/office/drawing/2014/main" id="{05D326EC-CBF5-498F-971D-DABF01766B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4" name="Left-Right Arrow 5840">
          <a:extLst>
            <a:ext uri="{FF2B5EF4-FFF2-40B4-BE49-F238E27FC236}">
              <a16:creationId xmlns:a16="http://schemas.microsoft.com/office/drawing/2014/main" id="{509A39AF-1623-4FCE-99A1-985FED731A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5" name="Left-Right Arrow 5841">
          <a:extLst>
            <a:ext uri="{FF2B5EF4-FFF2-40B4-BE49-F238E27FC236}">
              <a16:creationId xmlns:a16="http://schemas.microsoft.com/office/drawing/2014/main" id="{03F3CCA4-803C-4024-A641-A3080ED733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6" name="Left-Right Arrow 5842">
          <a:extLst>
            <a:ext uri="{FF2B5EF4-FFF2-40B4-BE49-F238E27FC236}">
              <a16:creationId xmlns:a16="http://schemas.microsoft.com/office/drawing/2014/main" id="{A6F8EAA9-B208-4516-8873-6C048BAB93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7" name="Left-Right Arrow 5843">
          <a:extLst>
            <a:ext uri="{FF2B5EF4-FFF2-40B4-BE49-F238E27FC236}">
              <a16:creationId xmlns:a16="http://schemas.microsoft.com/office/drawing/2014/main" id="{89300B78-EB3F-4043-A0DA-A46AF039D8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8" name="Left-Right Arrow 5844">
          <a:extLst>
            <a:ext uri="{FF2B5EF4-FFF2-40B4-BE49-F238E27FC236}">
              <a16:creationId xmlns:a16="http://schemas.microsoft.com/office/drawing/2014/main" id="{1E22FD76-B76E-4E5C-97D2-EF5DE9BB99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9" name="Left-Right Arrow 5845">
          <a:extLst>
            <a:ext uri="{FF2B5EF4-FFF2-40B4-BE49-F238E27FC236}">
              <a16:creationId xmlns:a16="http://schemas.microsoft.com/office/drawing/2014/main" id="{43ED0002-C193-415B-B87A-7C1E05ACB3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0" name="Left-Right Arrow 5846">
          <a:extLst>
            <a:ext uri="{FF2B5EF4-FFF2-40B4-BE49-F238E27FC236}">
              <a16:creationId xmlns:a16="http://schemas.microsoft.com/office/drawing/2014/main" id="{3DCCE480-1E38-4779-8667-D15E711A3D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1" name="Left-Right Arrow 5847">
          <a:extLst>
            <a:ext uri="{FF2B5EF4-FFF2-40B4-BE49-F238E27FC236}">
              <a16:creationId xmlns:a16="http://schemas.microsoft.com/office/drawing/2014/main" id="{7C9DC953-05B7-4F85-ABF1-4AC1A8408E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2" name="Left-Right Arrow 5848">
          <a:extLst>
            <a:ext uri="{FF2B5EF4-FFF2-40B4-BE49-F238E27FC236}">
              <a16:creationId xmlns:a16="http://schemas.microsoft.com/office/drawing/2014/main" id="{11BDD9C5-CE2F-4FC2-B3B0-870D4F1B22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3" name="Left-Right Arrow 5849">
          <a:extLst>
            <a:ext uri="{FF2B5EF4-FFF2-40B4-BE49-F238E27FC236}">
              <a16:creationId xmlns:a16="http://schemas.microsoft.com/office/drawing/2014/main" id="{5086B9DF-0A7E-480A-8F74-90FBF04863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4" name="Left-Right Arrow 5850">
          <a:extLst>
            <a:ext uri="{FF2B5EF4-FFF2-40B4-BE49-F238E27FC236}">
              <a16:creationId xmlns:a16="http://schemas.microsoft.com/office/drawing/2014/main" id="{12923A0D-A16B-486B-BF2E-5A47CEA928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5" name="Left-Right Arrow 5851">
          <a:extLst>
            <a:ext uri="{FF2B5EF4-FFF2-40B4-BE49-F238E27FC236}">
              <a16:creationId xmlns:a16="http://schemas.microsoft.com/office/drawing/2014/main" id="{927521D7-899D-4D97-8652-9104C7F696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6" name="Left-Right Arrow 5852">
          <a:extLst>
            <a:ext uri="{FF2B5EF4-FFF2-40B4-BE49-F238E27FC236}">
              <a16:creationId xmlns:a16="http://schemas.microsoft.com/office/drawing/2014/main" id="{B1B16643-D180-4AE4-BB1E-4C758FA96F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7" name="Left-Right Arrow 5853">
          <a:extLst>
            <a:ext uri="{FF2B5EF4-FFF2-40B4-BE49-F238E27FC236}">
              <a16:creationId xmlns:a16="http://schemas.microsoft.com/office/drawing/2014/main" id="{9306D287-3CAE-4A17-BDCD-A6FF1FBD84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8" name="Left-Right Arrow 5854">
          <a:extLst>
            <a:ext uri="{FF2B5EF4-FFF2-40B4-BE49-F238E27FC236}">
              <a16:creationId xmlns:a16="http://schemas.microsoft.com/office/drawing/2014/main" id="{A2AACFED-7488-45D7-9A15-90A8753BD8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9" name="Left-Right Arrow 5855">
          <a:extLst>
            <a:ext uri="{FF2B5EF4-FFF2-40B4-BE49-F238E27FC236}">
              <a16:creationId xmlns:a16="http://schemas.microsoft.com/office/drawing/2014/main" id="{D30EBB0A-84F2-4ED4-8763-BFF4D561B3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0" name="Left-Right Arrow 5856">
          <a:extLst>
            <a:ext uri="{FF2B5EF4-FFF2-40B4-BE49-F238E27FC236}">
              <a16:creationId xmlns:a16="http://schemas.microsoft.com/office/drawing/2014/main" id="{24FFA3A7-D44D-48E7-9FA7-86103DA8F5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1" name="Left-Right Arrow 5857">
          <a:extLst>
            <a:ext uri="{FF2B5EF4-FFF2-40B4-BE49-F238E27FC236}">
              <a16:creationId xmlns:a16="http://schemas.microsoft.com/office/drawing/2014/main" id="{1D8318EC-9CE0-46F4-87FF-ACE7D95253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2" name="Left-Right Arrow 5858">
          <a:extLst>
            <a:ext uri="{FF2B5EF4-FFF2-40B4-BE49-F238E27FC236}">
              <a16:creationId xmlns:a16="http://schemas.microsoft.com/office/drawing/2014/main" id="{70A9F7A4-AFE1-4EB1-98EF-57968C2272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3" name="Left-Right Arrow 5859">
          <a:extLst>
            <a:ext uri="{FF2B5EF4-FFF2-40B4-BE49-F238E27FC236}">
              <a16:creationId xmlns:a16="http://schemas.microsoft.com/office/drawing/2014/main" id="{35E5BF94-CEC2-4AF6-9542-330A9D9256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4" name="Left-Right Arrow 5860">
          <a:extLst>
            <a:ext uri="{FF2B5EF4-FFF2-40B4-BE49-F238E27FC236}">
              <a16:creationId xmlns:a16="http://schemas.microsoft.com/office/drawing/2014/main" id="{57074A4A-A2F3-48EF-B6F2-2FEACEEDD7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5" name="Left-Right Arrow 5861">
          <a:extLst>
            <a:ext uri="{FF2B5EF4-FFF2-40B4-BE49-F238E27FC236}">
              <a16:creationId xmlns:a16="http://schemas.microsoft.com/office/drawing/2014/main" id="{B867C260-F496-49D7-9F83-EA7D7AB09A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6" name="Left-Right Arrow 5862">
          <a:extLst>
            <a:ext uri="{FF2B5EF4-FFF2-40B4-BE49-F238E27FC236}">
              <a16:creationId xmlns:a16="http://schemas.microsoft.com/office/drawing/2014/main" id="{C9CEBC57-7595-4965-87CA-F9E16D00AA5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7" name="Left-Right Arrow 5863">
          <a:extLst>
            <a:ext uri="{FF2B5EF4-FFF2-40B4-BE49-F238E27FC236}">
              <a16:creationId xmlns:a16="http://schemas.microsoft.com/office/drawing/2014/main" id="{0402AB3C-0456-4EBA-BE14-580396668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8" name="Left-Right Arrow 5864">
          <a:extLst>
            <a:ext uri="{FF2B5EF4-FFF2-40B4-BE49-F238E27FC236}">
              <a16:creationId xmlns:a16="http://schemas.microsoft.com/office/drawing/2014/main" id="{30787981-418F-4D3A-9A65-3CC607C508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9" name="Left-Right Arrow 5865">
          <a:extLst>
            <a:ext uri="{FF2B5EF4-FFF2-40B4-BE49-F238E27FC236}">
              <a16:creationId xmlns:a16="http://schemas.microsoft.com/office/drawing/2014/main" id="{9CDDD14A-62FA-4290-BCDA-5A15889878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0" name="Left-Right Arrow 5866">
          <a:extLst>
            <a:ext uri="{FF2B5EF4-FFF2-40B4-BE49-F238E27FC236}">
              <a16:creationId xmlns:a16="http://schemas.microsoft.com/office/drawing/2014/main" id="{5C20B8E4-1D55-4E42-85EC-119B35395B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1" name="Left-Right Arrow 5867">
          <a:extLst>
            <a:ext uri="{FF2B5EF4-FFF2-40B4-BE49-F238E27FC236}">
              <a16:creationId xmlns:a16="http://schemas.microsoft.com/office/drawing/2014/main" id="{1B601D3F-E31F-4735-A0A9-9EE435F06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2" name="Left-Right Arrow 5868">
          <a:extLst>
            <a:ext uri="{FF2B5EF4-FFF2-40B4-BE49-F238E27FC236}">
              <a16:creationId xmlns:a16="http://schemas.microsoft.com/office/drawing/2014/main" id="{807B2705-41B2-4866-B7C4-432F624E1D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3" name="Left-Right Arrow 5869">
          <a:extLst>
            <a:ext uri="{FF2B5EF4-FFF2-40B4-BE49-F238E27FC236}">
              <a16:creationId xmlns:a16="http://schemas.microsoft.com/office/drawing/2014/main" id="{8395D574-25C7-4A90-9EB0-22DBD0D6D6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4" name="Left-Right Arrow 5870">
          <a:extLst>
            <a:ext uri="{FF2B5EF4-FFF2-40B4-BE49-F238E27FC236}">
              <a16:creationId xmlns:a16="http://schemas.microsoft.com/office/drawing/2014/main" id="{E7EA1735-FB2B-44CD-A512-3825B39CF0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5" name="Left-Right Arrow 5871">
          <a:extLst>
            <a:ext uri="{FF2B5EF4-FFF2-40B4-BE49-F238E27FC236}">
              <a16:creationId xmlns:a16="http://schemas.microsoft.com/office/drawing/2014/main" id="{AD73BCC6-EB6D-4FDE-8054-79D289534E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6" name="Left-Right Arrow 5872">
          <a:extLst>
            <a:ext uri="{FF2B5EF4-FFF2-40B4-BE49-F238E27FC236}">
              <a16:creationId xmlns:a16="http://schemas.microsoft.com/office/drawing/2014/main" id="{D8EBAC2F-6BC4-4040-866C-F5A4BA961F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7" name="Left-Right Arrow 5873">
          <a:extLst>
            <a:ext uri="{FF2B5EF4-FFF2-40B4-BE49-F238E27FC236}">
              <a16:creationId xmlns:a16="http://schemas.microsoft.com/office/drawing/2014/main" id="{F88E047A-90BB-46EF-B0A2-2656B0A75B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8" name="Left-Right Arrow 5874">
          <a:extLst>
            <a:ext uri="{FF2B5EF4-FFF2-40B4-BE49-F238E27FC236}">
              <a16:creationId xmlns:a16="http://schemas.microsoft.com/office/drawing/2014/main" id="{4CAF1068-9C1B-41A0-B682-3A8AF189C4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9" name="Left-Right Arrow 5875">
          <a:extLst>
            <a:ext uri="{FF2B5EF4-FFF2-40B4-BE49-F238E27FC236}">
              <a16:creationId xmlns:a16="http://schemas.microsoft.com/office/drawing/2014/main" id="{6FD25A95-8931-4850-B416-6C14BEED73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0" name="Left-Right Arrow 5876">
          <a:extLst>
            <a:ext uri="{FF2B5EF4-FFF2-40B4-BE49-F238E27FC236}">
              <a16:creationId xmlns:a16="http://schemas.microsoft.com/office/drawing/2014/main" id="{6D9C0899-A525-4B8E-B025-BACB4C28A4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1" name="Left-Right Arrow 5877">
          <a:extLst>
            <a:ext uri="{FF2B5EF4-FFF2-40B4-BE49-F238E27FC236}">
              <a16:creationId xmlns:a16="http://schemas.microsoft.com/office/drawing/2014/main" id="{0A07111F-B71C-46C2-8055-2CE047BD04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2" name="Left-Right Arrow 5878">
          <a:extLst>
            <a:ext uri="{FF2B5EF4-FFF2-40B4-BE49-F238E27FC236}">
              <a16:creationId xmlns:a16="http://schemas.microsoft.com/office/drawing/2014/main" id="{188F4A86-12DA-4C44-ACB5-9CB41F81C3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3" name="Left-Right Arrow 5879">
          <a:extLst>
            <a:ext uri="{FF2B5EF4-FFF2-40B4-BE49-F238E27FC236}">
              <a16:creationId xmlns:a16="http://schemas.microsoft.com/office/drawing/2014/main" id="{F128C529-23DE-446E-A1DD-E83FF0DE72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4" name="Left-Right Arrow 5880">
          <a:extLst>
            <a:ext uri="{FF2B5EF4-FFF2-40B4-BE49-F238E27FC236}">
              <a16:creationId xmlns:a16="http://schemas.microsoft.com/office/drawing/2014/main" id="{2B88BFC6-4B18-4D10-A2B2-7F3DDC60CC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5" name="Left-Right Arrow 5881">
          <a:extLst>
            <a:ext uri="{FF2B5EF4-FFF2-40B4-BE49-F238E27FC236}">
              <a16:creationId xmlns:a16="http://schemas.microsoft.com/office/drawing/2014/main" id="{40AA08C4-6E9D-4C86-921E-6ED8D3F326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6" name="Left-Right Arrow 5882">
          <a:extLst>
            <a:ext uri="{FF2B5EF4-FFF2-40B4-BE49-F238E27FC236}">
              <a16:creationId xmlns:a16="http://schemas.microsoft.com/office/drawing/2014/main" id="{9927C7F1-5920-4EA4-82BD-A4CF672713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7" name="Left-Right Arrow 5883">
          <a:extLst>
            <a:ext uri="{FF2B5EF4-FFF2-40B4-BE49-F238E27FC236}">
              <a16:creationId xmlns:a16="http://schemas.microsoft.com/office/drawing/2014/main" id="{97CF2497-0AE4-4C64-87EE-86A8EE3BE0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8" name="Left-Right Arrow 5884">
          <a:extLst>
            <a:ext uri="{FF2B5EF4-FFF2-40B4-BE49-F238E27FC236}">
              <a16:creationId xmlns:a16="http://schemas.microsoft.com/office/drawing/2014/main" id="{E96D5977-9D84-43A4-9AB0-84AB97680E8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9" name="Left-Right Arrow 5885">
          <a:extLst>
            <a:ext uri="{FF2B5EF4-FFF2-40B4-BE49-F238E27FC236}">
              <a16:creationId xmlns:a16="http://schemas.microsoft.com/office/drawing/2014/main" id="{35803807-2DE3-475E-BD71-E3AFFF8DB8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0" name="Left-Right Arrow 5886">
          <a:extLst>
            <a:ext uri="{FF2B5EF4-FFF2-40B4-BE49-F238E27FC236}">
              <a16:creationId xmlns:a16="http://schemas.microsoft.com/office/drawing/2014/main" id="{FA0A24B7-8305-46F6-884F-742B454C2B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1" name="Left-Right Arrow 5887">
          <a:extLst>
            <a:ext uri="{FF2B5EF4-FFF2-40B4-BE49-F238E27FC236}">
              <a16:creationId xmlns:a16="http://schemas.microsoft.com/office/drawing/2014/main" id="{03DF988C-880C-4515-A8FD-54863494AA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2" name="Left-Right Arrow 5888">
          <a:extLst>
            <a:ext uri="{FF2B5EF4-FFF2-40B4-BE49-F238E27FC236}">
              <a16:creationId xmlns:a16="http://schemas.microsoft.com/office/drawing/2014/main" id="{1117E40D-47F4-45B7-92B2-985ADE90A6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3" name="Left-Right Arrow 5889">
          <a:extLst>
            <a:ext uri="{FF2B5EF4-FFF2-40B4-BE49-F238E27FC236}">
              <a16:creationId xmlns:a16="http://schemas.microsoft.com/office/drawing/2014/main" id="{ECA43DC1-4D77-4EAF-A311-0C50D60259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4" name="Left-Right Arrow 5890">
          <a:extLst>
            <a:ext uri="{FF2B5EF4-FFF2-40B4-BE49-F238E27FC236}">
              <a16:creationId xmlns:a16="http://schemas.microsoft.com/office/drawing/2014/main" id="{73F5A42A-E0ED-4C06-AFFD-55B19808CE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5" name="Left-Right Arrow 5891">
          <a:extLst>
            <a:ext uri="{FF2B5EF4-FFF2-40B4-BE49-F238E27FC236}">
              <a16:creationId xmlns:a16="http://schemas.microsoft.com/office/drawing/2014/main" id="{C79EB4CC-C6F1-4041-8ED9-B6548178F2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6" name="Left-Right Arrow 5892">
          <a:extLst>
            <a:ext uri="{FF2B5EF4-FFF2-40B4-BE49-F238E27FC236}">
              <a16:creationId xmlns:a16="http://schemas.microsoft.com/office/drawing/2014/main" id="{4857255E-84E1-4F09-807C-00ED4FF932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7" name="Left-Right Arrow 5893">
          <a:extLst>
            <a:ext uri="{FF2B5EF4-FFF2-40B4-BE49-F238E27FC236}">
              <a16:creationId xmlns:a16="http://schemas.microsoft.com/office/drawing/2014/main" id="{8391B1CA-5E50-48FF-BA46-C296427258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8" name="Left-Right Arrow 5894">
          <a:extLst>
            <a:ext uri="{FF2B5EF4-FFF2-40B4-BE49-F238E27FC236}">
              <a16:creationId xmlns:a16="http://schemas.microsoft.com/office/drawing/2014/main" id="{8FD5976D-A950-458D-8C9A-890A8D3F85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9" name="Left-Right Arrow 5895">
          <a:extLst>
            <a:ext uri="{FF2B5EF4-FFF2-40B4-BE49-F238E27FC236}">
              <a16:creationId xmlns:a16="http://schemas.microsoft.com/office/drawing/2014/main" id="{4A0AC60B-17F9-48D6-B604-51E780FC70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0" name="Left-Right Arrow 5896">
          <a:extLst>
            <a:ext uri="{FF2B5EF4-FFF2-40B4-BE49-F238E27FC236}">
              <a16:creationId xmlns:a16="http://schemas.microsoft.com/office/drawing/2014/main" id="{BEC00DB4-FC34-4C46-AA42-A815DA1AAB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1" name="Left-Right Arrow 5897">
          <a:extLst>
            <a:ext uri="{FF2B5EF4-FFF2-40B4-BE49-F238E27FC236}">
              <a16:creationId xmlns:a16="http://schemas.microsoft.com/office/drawing/2014/main" id="{6D55BF9E-619D-41A6-A005-073C56477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2" name="Left-Right Arrow 5898">
          <a:extLst>
            <a:ext uri="{FF2B5EF4-FFF2-40B4-BE49-F238E27FC236}">
              <a16:creationId xmlns:a16="http://schemas.microsoft.com/office/drawing/2014/main" id="{E1825A16-5351-4322-8355-A1D078D64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3" name="Left-Right Arrow 5899">
          <a:extLst>
            <a:ext uri="{FF2B5EF4-FFF2-40B4-BE49-F238E27FC236}">
              <a16:creationId xmlns:a16="http://schemas.microsoft.com/office/drawing/2014/main" id="{D23E2246-D7D8-45A6-982B-63AA8BAAB0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4" name="Left-Right Arrow 5900">
          <a:extLst>
            <a:ext uri="{FF2B5EF4-FFF2-40B4-BE49-F238E27FC236}">
              <a16:creationId xmlns:a16="http://schemas.microsoft.com/office/drawing/2014/main" id="{9144A271-DD1E-4BB0-83E9-7950D46109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5" name="Left-Right Arrow 5901">
          <a:extLst>
            <a:ext uri="{FF2B5EF4-FFF2-40B4-BE49-F238E27FC236}">
              <a16:creationId xmlns:a16="http://schemas.microsoft.com/office/drawing/2014/main" id="{A3AACF40-BD56-4E99-9BC4-7209676C10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6" name="Left-Right Arrow 5902">
          <a:extLst>
            <a:ext uri="{FF2B5EF4-FFF2-40B4-BE49-F238E27FC236}">
              <a16:creationId xmlns:a16="http://schemas.microsoft.com/office/drawing/2014/main" id="{6B71452A-EAE3-4E1A-8F28-228445E8C9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7" name="Left-Right Arrow 5903">
          <a:extLst>
            <a:ext uri="{FF2B5EF4-FFF2-40B4-BE49-F238E27FC236}">
              <a16:creationId xmlns:a16="http://schemas.microsoft.com/office/drawing/2014/main" id="{F57E7B5F-0D2C-4AD7-9C05-982B0119D4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8" name="Left-Right Arrow 5904">
          <a:extLst>
            <a:ext uri="{FF2B5EF4-FFF2-40B4-BE49-F238E27FC236}">
              <a16:creationId xmlns:a16="http://schemas.microsoft.com/office/drawing/2014/main" id="{26A002CC-94D0-457F-A8C6-5454006A0A4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9" name="Left-Right Arrow 5905">
          <a:extLst>
            <a:ext uri="{FF2B5EF4-FFF2-40B4-BE49-F238E27FC236}">
              <a16:creationId xmlns:a16="http://schemas.microsoft.com/office/drawing/2014/main" id="{1D2B1249-4A08-42A3-AECD-45C86692AE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0" name="Left-Right Arrow 5906">
          <a:extLst>
            <a:ext uri="{FF2B5EF4-FFF2-40B4-BE49-F238E27FC236}">
              <a16:creationId xmlns:a16="http://schemas.microsoft.com/office/drawing/2014/main" id="{C5F2634D-3D3B-40D0-8A3C-334C32C933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1" name="Left-Right Arrow 5907">
          <a:extLst>
            <a:ext uri="{FF2B5EF4-FFF2-40B4-BE49-F238E27FC236}">
              <a16:creationId xmlns:a16="http://schemas.microsoft.com/office/drawing/2014/main" id="{616D328E-0AFF-434B-B211-EAC3E68760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2" name="Left-Right Arrow 5908">
          <a:extLst>
            <a:ext uri="{FF2B5EF4-FFF2-40B4-BE49-F238E27FC236}">
              <a16:creationId xmlns:a16="http://schemas.microsoft.com/office/drawing/2014/main" id="{DD1BC05C-E11E-4B92-BAB7-0A81347B0A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3" name="Left-Right Arrow 5909">
          <a:extLst>
            <a:ext uri="{FF2B5EF4-FFF2-40B4-BE49-F238E27FC236}">
              <a16:creationId xmlns:a16="http://schemas.microsoft.com/office/drawing/2014/main" id="{C749F3B2-5532-4CB8-99D8-3475DCF103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4" name="Left-Right Arrow 5910">
          <a:extLst>
            <a:ext uri="{FF2B5EF4-FFF2-40B4-BE49-F238E27FC236}">
              <a16:creationId xmlns:a16="http://schemas.microsoft.com/office/drawing/2014/main" id="{85486A1D-6656-4E16-A307-D7AA920993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5" name="Left-Right Arrow 5911">
          <a:extLst>
            <a:ext uri="{FF2B5EF4-FFF2-40B4-BE49-F238E27FC236}">
              <a16:creationId xmlns:a16="http://schemas.microsoft.com/office/drawing/2014/main" id="{7B49C5AE-9218-4B60-BA41-B2437423D5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6" name="Left-Right Arrow 5912">
          <a:extLst>
            <a:ext uri="{FF2B5EF4-FFF2-40B4-BE49-F238E27FC236}">
              <a16:creationId xmlns:a16="http://schemas.microsoft.com/office/drawing/2014/main" id="{4C700E06-FB61-4836-B854-2DC53A4B71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7" name="Left-Right Arrow 5913">
          <a:extLst>
            <a:ext uri="{FF2B5EF4-FFF2-40B4-BE49-F238E27FC236}">
              <a16:creationId xmlns:a16="http://schemas.microsoft.com/office/drawing/2014/main" id="{8B8DE530-9747-40D7-9818-312FA36677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8" name="Left-Right Arrow 5914">
          <a:extLst>
            <a:ext uri="{FF2B5EF4-FFF2-40B4-BE49-F238E27FC236}">
              <a16:creationId xmlns:a16="http://schemas.microsoft.com/office/drawing/2014/main" id="{DCEEC73F-1CB7-40D3-B834-3989F590EB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9" name="Left-Right Arrow 5915">
          <a:extLst>
            <a:ext uri="{FF2B5EF4-FFF2-40B4-BE49-F238E27FC236}">
              <a16:creationId xmlns:a16="http://schemas.microsoft.com/office/drawing/2014/main" id="{97743ECC-C5AF-4613-BD0D-B25728D87B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0" name="Left-Right Arrow 5916">
          <a:extLst>
            <a:ext uri="{FF2B5EF4-FFF2-40B4-BE49-F238E27FC236}">
              <a16:creationId xmlns:a16="http://schemas.microsoft.com/office/drawing/2014/main" id="{AFAF0FF3-DA08-429D-8A0B-A0E29ABA2F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1" name="Left-Right Arrow 5917">
          <a:extLst>
            <a:ext uri="{FF2B5EF4-FFF2-40B4-BE49-F238E27FC236}">
              <a16:creationId xmlns:a16="http://schemas.microsoft.com/office/drawing/2014/main" id="{C35EA0BE-4039-412F-9F38-72F7B0697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2" name="Left-Right Arrow 5918">
          <a:extLst>
            <a:ext uri="{FF2B5EF4-FFF2-40B4-BE49-F238E27FC236}">
              <a16:creationId xmlns:a16="http://schemas.microsoft.com/office/drawing/2014/main" id="{B793259A-E98F-435E-8562-D5F35F280A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3" name="Left-Right Arrow 5919">
          <a:extLst>
            <a:ext uri="{FF2B5EF4-FFF2-40B4-BE49-F238E27FC236}">
              <a16:creationId xmlns:a16="http://schemas.microsoft.com/office/drawing/2014/main" id="{B65566D2-3F53-4A42-B14D-AA4F6EDBCD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4" name="Left-Right Arrow 5920">
          <a:extLst>
            <a:ext uri="{FF2B5EF4-FFF2-40B4-BE49-F238E27FC236}">
              <a16:creationId xmlns:a16="http://schemas.microsoft.com/office/drawing/2014/main" id="{8B964529-F29F-4E5C-BD1D-91337C7628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5" name="Left-Right Arrow 5921">
          <a:extLst>
            <a:ext uri="{FF2B5EF4-FFF2-40B4-BE49-F238E27FC236}">
              <a16:creationId xmlns:a16="http://schemas.microsoft.com/office/drawing/2014/main" id="{7699133D-31D2-48C0-AB76-B96D95145E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6" name="Left-Right Arrow 5922">
          <a:extLst>
            <a:ext uri="{FF2B5EF4-FFF2-40B4-BE49-F238E27FC236}">
              <a16:creationId xmlns:a16="http://schemas.microsoft.com/office/drawing/2014/main" id="{6C3D35DE-7C7A-4530-8C7A-F63022341C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7" name="Left-Right Arrow 5923">
          <a:extLst>
            <a:ext uri="{FF2B5EF4-FFF2-40B4-BE49-F238E27FC236}">
              <a16:creationId xmlns:a16="http://schemas.microsoft.com/office/drawing/2014/main" id="{6C4EFC4A-4AFA-42C7-A1A3-F0427886A2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8" name="Left-Right Arrow 5924">
          <a:extLst>
            <a:ext uri="{FF2B5EF4-FFF2-40B4-BE49-F238E27FC236}">
              <a16:creationId xmlns:a16="http://schemas.microsoft.com/office/drawing/2014/main" id="{2D8D3B83-F93E-456B-BF0A-101C008E47C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9" name="Left-Right Arrow 5925">
          <a:extLst>
            <a:ext uri="{FF2B5EF4-FFF2-40B4-BE49-F238E27FC236}">
              <a16:creationId xmlns:a16="http://schemas.microsoft.com/office/drawing/2014/main" id="{2E59266C-213D-4A47-AD55-3B61A3D257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0" name="Left-Right Arrow 5926">
          <a:extLst>
            <a:ext uri="{FF2B5EF4-FFF2-40B4-BE49-F238E27FC236}">
              <a16:creationId xmlns:a16="http://schemas.microsoft.com/office/drawing/2014/main" id="{43ED7316-0875-44EE-9C47-B82E58AC23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1" name="Left-Right Arrow 5927">
          <a:extLst>
            <a:ext uri="{FF2B5EF4-FFF2-40B4-BE49-F238E27FC236}">
              <a16:creationId xmlns:a16="http://schemas.microsoft.com/office/drawing/2014/main" id="{50334299-B70F-4216-96DF-6A62C2AEDA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2" name="Left-Right Arrow 5928">
          <a:extLst>
            <a:ext uri="{FF2B5EF4-FFF2-40B4-BE49-F238E27FC236}">
              <a16:creationId xmlns:a16="http://schemas.microsoft.com/office/drawing/2014/main" id="{1018516A-89E3-4C12-81B0-DA44B93924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3" name="Left-Right Arrow 5929">
          <a:extLst>
            <a:ext uri="{FF2B5EF4-FFF2-40B4-BE49-F238E27FC236}">
              <a16:creationId xmlns:a16="http://schemas.microsoft.com/office/drawing/2014/main" id="{9F6CEF42-0215-4C3A-AE08-72F34E7692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4" name="Left-Right Arrow 5930">
          <a:extLst>
            <a:ext uri="{FF2B5EF4-FFF2-40B4-BE49-F238E27FC236}">
              <a16:creationId xmlns:a16="http://schemas.microsoft.com/office/drawing/2014/main" id="{E416B75D-A4B9-4CDC-B6EF-16D3F24795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5" name="Left-Right Arrow 5931">
          <a:extLst>
            <a:ext uri="{FF2B5EF4-FFF2-40B4-BE49-F238E27FC236}">
              <a16:creationId xmlns:a16="http://schemas.microsoft.com/office/drawing/2014/main" id="{20B9C9A9-5459-4C67-AC53-90C902EEF7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6" name="Left-Right Arrow 5932">
          <a:extLst>
            <a:ext uri="{FF2B5EF4-FFF2-40B4-BE49-F238E27FC236}">
              <a16:creationId xmlns:a16="http://schemas.microsoft.com/office/drawing/2014/main" id="{3DA504B0-6FCB-4EC4-8CD2-D3BDADBB70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7" name="Left-Right Arrow 5933">
          <a:extLst>
            <a:ext uri="{FF2B5EF4-FFF2-40B4-BE49-F238E27FC236}">
              <a16:creationId xmlns:a16="http://schemas.microsoft.com/office/drawing/2014/main" id="{7A7B2016-09DA-4798-AF46-E82B4DBE56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8" name="Left-Right Arrow 5934">
          <a:extLst>
            <a:ext uri="{FF2B5EF4-FFF2-40B4-BE49-F238E27FC236}">
              <a16:creationId xmlns:a16="http://schemas.microsoft.com/office/drawing/2014/main" id="{B3AEDF9D-9DFD-4E90-8054-9AE9DC902D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9" name="Left-Right Arrow 5935">
          <a:extLst>
            <a:ext uri="{FF2B5EF4-FFF2-40B4-BE49-F238E27FC236}">
              <a16:creationId xmlns:a16="http://schemas.microsoft.com/office/drawing/2014/main" id="{596154EE-6313-4E98-BFA4-06088DC8412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0" name="Left-Right Arrow 5936">
          <a:extLst>
            <a:ext uri="{FF2B5EF4-FFF2-40B4-BE49-F238E27FC236}">
              <a16:creationId xmlns:a16="http://schemas.microsoft.com/office/drawing/2014/main" id="{0288BEBA-3D13-4418-87FB-55D6EA83A3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1" name="Left-Right Arrow 5937">
          <a:extLst>
            <a:ext uri="{FF2B5EF4-FFF2-40B4-BE49-F238E27FC236}">
              <a16:creationId xmlns:a16="http://schemas.microsoft.com/office/drawing/2014/main" id="{8071A3C2-F56A-4F33-A96B-BBC0220B18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2" name="Left-Right Arrow 5938">
          <a:extLst>
            <a:ext uri="{FF2B5EF4-FFF2-40B4-BE49-F238E27FC236}">
              <a16:creationId xmlns:a16="http://schemas.microsoft.com/office/drawing/2014/main" id="{BCB44531-1877-40D1-988E-197E546273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3" name="Left-Right Arrow 5939">
          <a:extLst>
            <a:ext uri="{FF2B5EF4-FFF2-40B4-BE49-F238E27FC236}">
              <a16:creationId xmlns:a16="http://schemas.microsoft.com/office/drawing/2014/main" id="{1E786674-73B2-4DBD-8C72-42678573C5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4" name="Left-Right Arrow 5940">
          <a:extLst>
            <a:ext uri="{FF2B5EF4-FFF2-40B4-BE49-F238E27FC236}">
              <a16:creationId xmlns:a16="http://schemas.microsoft.com/office/drawing/2014/main" id="{A2C3ADCB-A647-44E4-A99C-D2F77351DB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5" name="Left-Right Arrow 5941">
          <a:extLst>
            <a:ext uri="{FF2B5EF4-FFF2-40B4-BE49-F238E27FC236}">
              <a16:creationId xmlns:a16="http://schemas.microsoft.com/office/drawing/2014/main" id="{8F86EE5A-BA3E-40B1-B9C1-FE01E4BB3C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6" name="Left-Right Arrow 5942">
          <a:extLst>
            <a:ext uri="{FF2B5EF4-FFF2-40B4-BE49-F238E27FC236}">
              <a16:creationId xmlns:a16="http://schemas.microsoft.com/office/drawing/2014/main" id="{C19FEAD7-B843-4272-906E-623C485287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7" name="Left-Right Arrow 5943">
          <a:extLst>
            <a:ext uri="{FF2B5EF4-FFF2-40B4-BE49-F238E27FC236}">
              <a16:creationId xmlns:a16="http://schemas.microsoft.com/office/drawing/2014/main" id="{E80D9D3C-DB59-464A-9B3D-17170AF29C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8" name="Left-Right Arrow 5944">
          <a:extLst>
            <a:ext uri="{FF2B5EF4-FFF2-40B4-BE49-F238E27FC236}">
              <a16:creationId xmlns:a16="http://schemas.microsoft.com/office/drawing/2014/main" id="{0D1F67F6-1463-4729-9C05-2D4865C865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9" name="Left-Right Arrow 5945">
          <a:extLst>
            <a:ext uri="{FF2B5EF4-FFF2-40B4-BE49-F238E27FC236}">
              <a16:creationId xmlns:a16="http://schemas.microsoft.com/office/drawing/2014/main" id="{069EB6D2-96C4-4A99-93D2-B1C2EDBB12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0" name="Left-Right Arrow 5946">
          <a:extLst>
            <a:ext uri="{FF2B5EF4-FFF2-40B4-BE49-F238E27FC236}">
              <a16:creationId xmlns:a16="http://schemas.microsoft.com/office/drawing/2014/main" id="{62B6071B-3232-453F-B506-7E66BF27EC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1" name="Left-Right Arrow 5947">
          <a:extLst>
            <a:ext uri="{FF2B5EF4-FFF2-40B4-BE49-F238E27FC236}">
              <a16:creationId xmlns:a16="http://schemas.microsoft.com/office/drawing/2014/main" id="{58718C12-1641-42B9-99F9-FAB2A18CE27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2" name="Left-Right Arrow 5948">
          <a:extLst>
            <a:ext uri="{FF2B5EF4-FFF2-40B4-BE49-F238E27FC236}">
              <a16:creationId xmlns:a16="http://schemas.microsoft.com/office/drawing/2014/main" id="{5D3CF61B-E4B1-45D3-8056-27570C5E65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3" name="Left-Right Arrow 5949">
          <a:extLst>
            <a:ext uri="{FF2B5EF4-FFF2-40B4-BE49-F238E27FC236}">
              <a16:creationId xmlns:a16="http://schemas.microsoft.com/office/drawing/2014/main" id="{E9F9B7AC-9147-44B0-A5F4-8F4D3EEE0D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4" name="Left-Right Arrow 5950">
          <a:extLst>
            <a:ext uri="{FF2B5EF4-FFF2-40B4-BE49-F238E27FC236}">
              <a16:creationId xmlns:a16="http://schemas.microsoft.com/office/drawing/2014/main" id="{43DEC7FD-A111-46FC-9CC0-2A750144E3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5" name="Left-Right Arrow 5951">
          <a:extLst>
            <a:ext uri="{FF2B5EF4-FFF2-40B4-BE49-F238E27FC236}">
              <a16:creationId xmlns:a16="http://schemas.microsoft.com/office/drawing/2014/main" id="{BE463E8D-E95B-49C8-952C-0AEA6867F9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6" name="Left-Right Arrow 5952">
          <a:extLst>
            <a:ext uri="{FF2B5EF4-FFF2-40B4-BE49-F238E27FC236}">
              <a16:creationId xmlns:a16="http://schemas.microsoft.com/office/drawing/2014/main" id="{DBA15A44-135A-411D-88D2-46BA726C33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7" name="Left-Right Arrow 5953">
          <a:extLst>
            <a:ext uri="{FF2B5EF4-FFF2-40B4-BE49-F238E27FC236}">
              <a16:creationId xmlns:a16="http://schemas.microsoft.com/office/drawing/2014/main" id="{D7A508E2-1834-48C4-B8F5-0D02882EFE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8" name="Left-Right Arrow 5954">
          <a:extLst>
            <a:ext uri="{FF2B5EF4-FFF2-40B4-BE49-F238E27FC236}">
              <a16:creationId xmlns:a16="http://schemas.microsoft.com/office/drawing/2014/main" id="{B6C3D2C6-D69F-4703-B764-6AF6200F3B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9" name="Left-Right Arrow 5955">
          <a:extLst>
            <a:ext uri="{FF2B5EF4-FFF2-40B4-BE49-F238E27FC236}">
              <a16:creationId xmlns:a16="http://schemas.microsoft.com/office/drawing/2014/main" id="{3EFFACBD-8B73-41E3-871F-F563565747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0" name="Left-Right Arrow 5956">
          <a:extLst>
            <a:ext uri="{FF2B5EF4-FFF2-40B4-BE49-F238E27FC236}">
              <a16:creationId xmlns:a16="http://schemas.microsoft.com/office/drawing/2014/main" id="{FF720C31-1E87-4A97-94AA-2393F22D83F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1" name="Left-Right Arrow 5957">
          <a:extLst>
            <a:ext uri="{FF2B5EF4-FFF2-40B4-BE49-F238E27FC236}">
              <a16:creationId xmlns:a16="http://schemas.microsoft.com/office/drawing/2014/main" id="{AB47BD7E-5843-4444-81C0-C1DFF07AD0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2" name="Left-Right Arrow 5958">
          <a:extLst>
            <a:ext uri="{FF2B5EF4-FFF2-40B4-BE49-F238E27FC236}">
              <a16:creationId xmlns:a16="http://schemas.microsoft.com/office/drawing/2014/main" id="{2F1FA60D-295E-4187-8F7D-F2DA8C98C5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3" name="Left-Right Arrow 5959">
          <a:extLst>
            <a:ext uri="{FF2B5EF4-FFF2-40B4-BE49-F238E27FC236}">
              <a16:creationId xmlns:a16="http://schemas.microsoft.com/office/drawing/2014/main" id="{3017AECF-92A5-4188-AFA9-CFF54B41EB3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4" name="Left-Right Arrow 5960">
          <a:extLst>
            <a:ext uri="{FF2B5EF4-FFF2-40B4-BE49-F238E27FC236}">
              <a16:creationId xmlns:a16="http://schemas.microsoft.com/office/drawing/2014/main" id="{92A581B1-6A51-43CD-A72D-890EDA8523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5" name="Left-Right Arrow 5961">
          <a:extLst>
            <a:ext uri="{FF2B5EF4-FFF2-40B4-BE49-F238E27FC236}">
              <a16:creationId xmlns:a16="http://schemas.microsoft.com/office/drawing/2014/main" id="{A1FDD599-1681-4A59-A7C7-29D1FA9ED5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6" name="Left-Right Arrow 5962">
          <a:extLst>
            <a:ext uri="{FF2B5EF4-FFF2-40B4-BE49-F238E27FC236}">
              <a16:creationId xmlns:a16="http://schemas.microsoft.com/office/drawing/2014/main" id="{18AE052B-BB3B-49CB-99D8-9D619A3D47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7" name="Left-Right Arrow 5963">
          <a:extLst>
            <a:ext uri="{FF2B5EF4-FFF2-40B4-BE49-F238E27FC236}">
              <a16:creationId xmlns:a16="http://schemas.microsoft.com/office/drawing/2014/main" id="{347E3BE8-32B8-42E8-8406-0C27B2AE92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8" name="Left-Right Arrow 5964">
          <a:extLst>
            <a:ext uri="{FF2B5EF4-FFF2-40B4-BE49-F238E27FC236}">
              <a16:creationId xmlns:a16="http://schemas.microsoft.com/office/drawing/2014/main" id="{52AC0E34-0C35-49CF-8887-4AD9819869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9" name="Left-Right Arrow 5965">
          <a:extLst>
            <a:ext uri="{FF2B5EF4-FFF2-40B4-BE49-F238E27FC236}">
              <a16:creationId xmlns:a16="http://schemas.microsoft.com/office/drawing/2014/main" id="{EBBB2469-4E0E-45B2-8D60-E7FE29CF9B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0" name="Left-Right Arrow 5966">
          <a:extLst>
            <a:ext uri="{FF2B5EF4-FFF2-40B4-BE49-F238E27FC236}">
              <a16:creationId xmlns:a16="http://schemas.microsoft.com/office/drawing/2014/main" id="{96A39EBF-5BD5-445D-88E0-B6868FE4C1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1" name="Left-Right Arrow 5967">
          <a:extLst>
            <a:ext uri="{FF2B5EF4-FFF2-40B4-BE49-F238E27FC236}">
              <a16:creationId xmlns:a16="http://schemas.microsoft.com/office/drawing/2014/main" id="{AAB4D915-9282-4CFF-8498-140BC1B0E3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2" name="Left-Right Arrow 5968">
          <a:extLst>
            <a:ext uri="{FF2B5EF4-FFF2-40B4-BE49-F238E27FC236}">
              <a16:creationId xmlns:a16="http://schemas.microsoft.com/office/drawing/2014/main" id="{2A5419CB-2BA8-4614-A458-2B11D91667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3" name="Left-Right Arrow 5969">
          <a:extLst>
            <a:ext uri="{FF2B5EF4-FFF2-40B4-BE49-F238E27FC236}">
              <a16:creationId xmlns:a16="http://schemas.microsoft.com/office/drawing/2014/main" id="{92DAE122-DA7C-4E7E-9B5A-13E8853F68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4" name="Left-Right Arrow 5970">
          <a:extLst>
            <a:ext uri="{FF2B5EF4-FFF2-40B4-BE49-F238E27FC236}">
              <a16:creationId xmlns:a16="http://schemas.microsoft.com/office/drawing/2014/main" id="{65FA2268-85D6-4952-BDC5-E3AAA42996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5" name="Left-Right Arrow 5971">
          <a:extLst>
            <a:ext uri="{FF2B5EF4-FFF2-40B4-BE49-F238E27FC236}">
              <a16:creationId xmlns:a16="http://schemas.microsoft.com/office/drawing/2014/main" id="{61AD5BEE-C9E3-441E-869E-7E8388CC62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6" name="Left-Right Arrow 5972">
          <a:extLst>
            <a:ext uri="{FF2B5EF4-FFF2-40B4-BE49-F238E27FC236}">
              <a16:creationId xmlns:a16="http://schemas.microsoft.com/office/drawing/2014/main" id="{C8A2E3C8-DEEC-4308-AC45-C79F740298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7" name="Left-Right Arrow 5973">
          <a:extLst>
            <a:ext uri="{FF2B5EF4-FFF2-40B4-BE49-F238E27FC236}">
              <a16:creationId xmlns:a16="http://schemas.microsoft.com/office/drawing/2014/main" id="{F9DE67BC-8425-475E-9BF9-EB9028CA07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58" name="Left-Right Arrow 117">
          <a:extLst>
            <a:ext uri="{FF2B5EF4-FFF2-40B4-BE49-F238E27FC236}">
              <a16:creationId xmlns:a16="http://schemas.microsoft.com/office/drawing/2014/main" id="{992B76AF-D317-415C-B568-A285907D07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59" name="Left-Right Arrow 127">
          <a:extLst>
            <a:ext uri="{FF2B5EF4-FFF2-40B4-BE49-F238E27FC236}">
              <a16:creationId xmlns:a16="http://schemas.microsoft.com/office/drawing/2014/main" id="{7114AE1D-E9BB-4E76-90B3-6DB023233B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0" name="Left-Right Arrow 128">
          <a:extLst>
            <a:ext uri="{FF2B5EF4-FFF2-40B4-BE49-F238E27FC236}">
              <a16:creationId xmlns:a16="http://schemas.microsoft.com/office/drawing/2014/main" id="{2F364E8B-897E-46A9-9CFB-58B5BB163C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1" name="Left-Right Arrow 132">
          <a:extLst>
            <a:ext uri="{FF2B5EF4-FFF2-40B4-BE49-F238E27FC236}">
              <a16:creationId xmlns:a16="http://schemas.microsoft.com/office/drawing/2014/main" id="{CD299AB6-0D97-411B-B3DC-53494407D3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2" name="Left-Right Arrow 221">
          <a:extLst>
            <a:ext uri="{FF2B5EF4-FFF2-40B4-BE49-F238E27FC236}">
              <a16:creationId xmlns:a16="http://schemas.microsoft.com/office/drawing/2014/main" id="{796C68BD-A96B-450B-8D1C-F581F2CD7A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3" name="Left-Right Arrow 222">
          <a:extLst>
            <a:ext uri="{FF2B5EF4-FFF2-40B4-BE49-F238E27FC236}">
              <a16:creationId xmlns:a16="http://schemas.microsoft.com/office/drawing/2014/main" id="{6EBA0F10-25D1-4772-9942-23211EE5DE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4" name="Left-Right Arrow 223">
          <a:extLst>
            <a:ext uri="{FF2B5EF4-FFF2-40B4-BE49-F238E27FC236}">
              <a16:creationId xmlns:a16="http://schemas.microsoft.com/office/drawing/2014/main" id="{50E8CB0F-680D-420B-A0E3-26B86CD15F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5" name="Left-Right Arrow 224">
          <a:extLst>
            <a:ext uri="{FF2B5EF4-FFF2-40B4-BE49-F238E27FC236}">
              <a16:creationId xmlns:a16="http://schemas.microsoft.com/office/drawing/2014/main" id="{B584EA1F-617B-4851-AC49-E3A36AD08C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6" name="Left-Right Arrow 319">
          <a:extLst>
            <a:ext uri="{FF2B5EF4-FFF2-40B4-BE49-F238E27FC236}">
              <a16:creationId xmlns:a16="http://schemas.microsoft.com/office/drawing/2014/main" id="{35000876-686B-46F2-8191-E09ED75072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7" name="Left-Right Arrow 320">
          <a:extLst>
            <a:ext uri="{FF2B5EF4-FFF2-40B4-BE49-F238E27FC236}">
              <a16:creationId xmlns:a16="http://schemas.microsoft.com/office/drawing/2014/main" id="{D6EEB02B-C7C2-4775-B067-FD5B2054D0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8" name="Left-Right Arrow 321">
          <a:extLst>
            <a:ext uri="{FF2B5EF4-FFF2-40B4-BE49-F238E27FC236}">
              <a16:creationId xmlns:a16="http://schemas.microsoft.com/office/drawing/2014/main" id="{B458E1BB-A2D4-46B6-8041-FB5D1EEBCA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9" name="Left-Right Arrow 322">
          <a:extLst>
            <a:ext uri="{FF2B5EF4-FFF2-40B4-BE49-F238E27FC236}">
              <a16:creationId xmlns:a16="http://schemas.microsoft.com/office/drawing/2014/main" id="{D8BE87B7-D022-4276-8D2E-56FDDCF862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0" name="Left-Right Arrow 323">
          <a:extLst>
            <a:ext uri="{FF2B5EF4-FFF2-40B4-BE49-F238E27FC236}">
              <a16:creationId xmlns:a16="http://schemas.microsoft.com/office/drawing/2014/main" id="{8247DE18-9C81-47CE-8A9B-8D5A233D42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1" name="Left-Right Arrow 324">
          <a:extLst>
            <a:ext uri="{FF2B5EF4-FFF2-40B4-BE49-F238E27FC236}">
              <a16:creationId xmlns:a16="http://schemas.microsoft.com/office/drawing/2014/main" id="{5B7C0AF9-D17C-4F78-A2FB-494D29EC57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2" name="Left-Right Arrow 325">
          <a:extLst>
            <a:ext uri="{FF2B5EF4-FFF2-40B4-BE49-F238E27FC236}">
              <a16:creationId xmlns:a16="http://schemas.microsoft.com/office/drawing/2014/main" id="{C1EA23C4-0897-4707-B02A-E4D0BD7195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3" name="Left-Right Arrow 326">
          <a:extLst>
            <a:ext uri="{FF2B5EF4-FFF2-40B4-BE49-F238E27FC236}">
              <a16:creationId xmlns:a16="http://schemas.microsoft.com/office/drawing/2014/main" id="{5107CF19-ECC0-4AC4-8257-1FF6F069E2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4" name="Left-Right Arrow 327">
          <a:extLst>
            <a:ext uri="{FF2B5EF4-FFF2-40B4-BE49-F238E27FC236}">
              <a16:creationId xmlns:a16="http://schemas.microsoft.com/office/drawing/2014/main" id="{E9DDEAEB-5AA4-46AC-A975-DB8E3E3569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5" name="Left-Right Arrow 328">
          <a:extLst>
            <a:ext uri="{FF2B5EF4-FFF2-40B4-BE49-F238E27FC236}">
              <a16:creationId xmlns:a16="http://schemas.microsoft.com/office/drawing/2014/main" id="{1ECE5A82-1B85-4372-851A-61C644E9C1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6" name="Left-Right Arrow 329">
          <a:extLst>
            <a:ext uri="{FF2B5EF4-FFF2-40B4-BE49-F238E27FC236}">
              <a16:creationId xmlns:a16="http://schemas.microsoft.com/office/drawing/2014/main" id="{24B48CBE-AC3D-48C6-AE3C-93DA8DB917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7" name="Left-Right Arrow 330">
          <a:extLst>
            <a:ext uri="{FF2B5EF4-FFF2-40B4-BE49-F238E27FC236}">
              <a16:creationId xmlns:a16="http://schemas.microsoft.com/office/drawing/2014/main" id="{593CE1DE-D96D-4576-92E9-820CBB31FD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8" name="Left-Right Arrow 331">
          <a:extLst>
            <a:ext uri="{FF2B5EF4-FFF2-40B4-BE49-F238E27FC236}">
              <a16:creationId xmlns:a16="http://schemas.microsoft.com/office/drawing/2014/main" id="{7D11B962-7918-4AE0-A320-F5654ABA7D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9" name="Left-Right Arrow 332">
          <a:extLst>
            <a:ext uri="{FF2B5EF4-FFF2-40B4-BE49-F238E27FC236}">
              <a16:creationId xmlns:a16="http://schemas.microsoft.com/office/drawing/2014/main" id="{3907EEE8-88BC-492C-B88C-43E1EA678D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80" name="Left-Right Arrow 333">
          <a:extLst>
            <a:ext uri="{FF2B5EF4-FFF2-40B4-BE49-F238E27FC236}">
              <a16:creationId xmlns:a16="http://schemas.microsoft.com/office/drawing/2014/main" id="{B6A5A47A-2F82-4DA3-891B-E0042AFC12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81" name="Left-Right Arrow 334">
          <a:extLst>
            <a:ext uri="{FF2B5EF4-FFF2-40B4-BE49-F238E27FC236}">
              <a16:creationId xmlns:a16="http://schemas.microsoft.com/office/drawing/2014/main" id="{53C153B2-4931-4267-B0F8-03FAFD6BED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2" name="Left-Right Arrow 351">
          <a:extLst>
            <a:ext uri="{FF2B5EF4-FFF2-40B4-BE49-F238E27FC236}">
              <a16:creationId xmlns:a16="http://schemas.microsoft.com/office/drawing/2014/main" id="{FDDD8933-3904-49D2-9DB1-7FDF8B16D5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3" name="Left-Right Arrow 352">
          <a:extLst>
            <a:ext uri="{FF2B5EF4-FFF2-40B4-BE49-F238E27FC236}">
              <a16:creationId xmlns:a16="http://schemas.microsoft.com/office/drawing/2014/main" id="{C42A7609-48B5-4F24-B1F0-D325C68839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4" name="Left-Right Arrow 353">
          <a:extLst>
            <a:ext uri="{FF2B5EF4-FFF2-40B4-BE49-F238E27FC236}">
              <a16:creationId xmlns:a16="http://schemas.microsoft.com/office/drawing/2014/main" id="{8E1D1171-D286-4DE2-BD7F-C4BA06C23E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5" name="Left-Right Arrow 354">
          <a:extLst>
            <a:ext uri="{FF2B5EF4-FFF2-40B4-BE49-F238E27FC236}">
              <a16:creationId xmlns:a16="http://schemas.microsoft.com/office/drawing/2014/main" id="{91E175E8-1061-4C38-99A3-9FAE2BAFAE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6" name="Left-Right Arrow 355">
          <a:extLst>
            <a:ext uri="{FF2B5EF4-FFF2-40B4-BE49-F238E27FC236}">
              <a16:creationId xmlns:a16="http://schemas.microsoft.com/office/drawing/2014/main" id="{93116D61-CE87-4583-B342-C3C5163AE52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7" name="Left-Right Arrow 356">
          <a:extLst>
            <a:ext uri="{FF2B5EF4-FFF2-40B4-BE49-F238E27FC236}">
              <a16:creationId xmlns:a16="http://schemas.microsoft.com/office/drawing/2014/main" id="{F4FF5771-FFDF-49F5-8FEC-6ACEDCABA9A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8" name="Left-Right Arrow 357">
          <a:extLst>
            <a:ext uri="{FF2B5EF4-FFF2-40B4-BE49-F238E27FC236}">
              <a16:creationId xmlns:a16="http://schemas.microsoft.com/office/drawing/2014/main" id="{EF929659-78E3-40DA-8CCA-B6D7BAC36D7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9" name="Left-Right Arrow 358">
          <a:extLst>
            <a:ext uri="{FF2B5EF4-FFF2-40B4-BE49-F238E27FC236}">
              <a16:creationId xmlns:a16="http://schemas.microsoft.com/office/drawing/2014/main" id="{A596971D-8860-4490-B4DD-E90EB5F10D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0" name="Left-Right Arrow 359">
          <a:extLst>
            <a:ext uri="{FF2B5EF4-FFF2-40B4-BE49-F238E27FC236}">
              <a16:creationId xmlns:a16="http://schemas.microsoft.com/office/drawing/2014/main" id="{9DDA6393-5FCA-46E2-A71C-33EE04C3FE1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91" name="Left-Right Arrow 643">
          <a:extLst>
            <a:ext uri="{FF2B5EF4-FFF2-40B4-BE49-F238E27FC236}">
              <a16:creationId xmlns:a16="http://schemas.microsoft.com/office/drawing/2014/main" id="{296D3256-38D1-44DF-8CFC-8CA96C6CFF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92" name="Left-Right Arrow 645">
          <a:extLst>
            <a:ext uri="{FF2B5EF4-FFF2-40B4-BE49-F238E27FC236}">
              <a16:creationId xmlns:a16="http://schemas.microsoft.com/office/drawing/2014/main" id="{B6A9ED39-CBA3-42E0-8F02-18383C912F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3" name="Left-Right Arrow 647">
          <a:extLst>
            <a:ext uri="{FF2B5EF4-FFF2-40B4-BE49-F238E27FC236}">
              <a16:creationId xmlns:a16="http://schemas.microsoft.com/office/drawing/2014/main" id="{F2CFE71A-2370-493D-9B9C-DEEB4E79AB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4" name="Left-Right Arrow 648">
          <a:extLst>
            <a:ext uri="{FF2B5EF4-FFF2-40B4-BE49-F238E27FC236}">
              <a16:creationId xmlns:a16="http://schemas.microsoft.com/office/drawing/2014/main" id="{33B56AE1-7F3A-46B8-B8A3-D0C983A4C7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5" name="Left-Right Arrow 649">
          <a:extLst>
            <a:ext uri="{FF2B5EF4-FFF2-40B4-BE49-F238E27FC236}">
              <a16:creationId xmlns:a16="http://schemas.microsoft.com/office/drawing/2014/main" id="{64692526-ABE9-4FB5-89F9-C1FEC4C8A36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6" name="Left-Right Arrow 650">
          <a:extLst>
            <a:ext uri="{FF2B5EF4-FFF2-40B4-BE49-F238E27FC236}">
              <a16:creationId xmlns:a16="http://schemas.microsoft.com/office/drawing/2014/main" id="{86445871-050A-4A98-8AD6-7D02481E22B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7" name="Left-Right Arrow 651">
          <a:extLst>
            <a:ext uri="{FF2B5EF4-FFF2-40B4-BE49-F238E27FC236}">
              <a16:creationId xmlns:a16="http://schemas.microsoft.com/office/drawing/2014/main" id="{6ED8D7C3-C7AA-4937-8466-543E059446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8" name="Left-Right Arrow 652">
          <a:extLst>
            <a:ext uri="{FF2B5EF4-FFF2-40B4-BE49-F238E27FC236}">
              <a16:creationId xmlns:a16="http://schemas.microsoft.com/office/drawing/2014/main" id="{1C5DC8B1-85BB-42BD-B7BC-577D8AFECD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9" name="Left-Right Arrow 653">
          <a:extLst>
            <a:ext uri="{FF2B5EF4-FFF2-40B4-BE49-F238E27FC236}">
              <a16:creationId xmlns:a16="http://schemas.microsoft.com/office/drawing/2014/main" id="{6F3593CB-75F2-4F61-8EE9-8DFA5890A9F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0" name="Left-Right Arrow 654">
          <a:extLst>
            <a:ext uri="{FF2B5EF4-FFF2-40B4-BE49-F238E27FC236}">
              <a16:creationId xmlns:a16="http://schemas.microsoft.com/office/drawing/2014/main" id="{5E291EC4-4A3A-4FB4-9F24-63482FACDF0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1" name="Left-Right Arrow 655">
          <a:extLst>
            <a:ext uri="{FF2B5EF4-FFF2-40B4-BE49-F238E27FC236}">
              <a16:creationId xmlns:a16="http://schemas.microsoft.com/office/drawing/2014/main" id="{93BBC275-EDF1-4799-88C1-B3AB069A43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2" name="Left-Right Arrow 2839">
          <a:extLst>
            <a:ext uri="{FF2B5EF4-FFF2-40B4-BE49-F238E27FC236}">
              <a16:creationId xmlns:a16="http://schemas.microsoft.com/office/drawing/2014/main" id="{3C2D2D74-7CDC-416F-9D35-7A5B35FC67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3" name="Left-Right Arrow 2840">
          <a:extLst>
            <a:ext uri="{FF2B5EF4-FFF2-40B4-BE49-F238E27FC236}">
              <a16:creationId xmlns:a16="http://schemas.microsoft.com/office/drawing/2014/main" id="{0170B405-859D-47B2-9ADD-76A0D037149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4" name="Left-Right Arrow 2841">
          <a:extLst>
            <a:ext uri="{FF2B5EF4-FFF2-40B4-BE49-F238E27FC236}">
              <a16:creationId xmlns:a16="http://schemas.microsoft.com/office/drawing/2014/main" id="{1C296696-7FE4-463D-85AC-19C7084B7F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5" name="Left-Right Arrow 2842">
          <a:extLst>
            <a:ext uri="{FF2B5EF4-FFF2-40B4-BE49-F238E27FC236}">
              <a16:creationId xmlns:a16="http://schemas.microsoft.com/office/drawing/2014/main" id="{DFAF74A9-2EED-40A7-AA56-56DEA18F87C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6" name="Left-Right Arrow 2843">
          <a:extLst>
            <a:ext uri="{FF2B5EF4-FFF2-40B4-BE49-F238E27FC236}">
              <a16:creationId xmlns:a16="http://schemas.microsoft.com/office/drawing/2014/main" id="{3131D079-B971-4056-B68D-FC8CD28760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7" name="Left-Right Arrow 2844">
          <a:extLst>
            <a:ext uri="{FF2B5EF4-FFF2-40B4-BE49-F238E27FC236}">
              <a16:creationId xmlns:a16="http://schemas.microsoft.com/office/drawing/2014/main" id="{09FB4309-AC9B-4A8C-9BB1-EC91E53C7F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8" name="Left-Right Arrow 2845">
          <a:extLst>
            <a:ext uri="{FF2B5EF4-FFF2-40B4-BE49-F238E27FC236}">
              <a16:creationId xmlns:a16="http://schemas.microsoft.com/office/drawing/2014/main" id="{6A241BC6-86AA-427A-9C31-AA83C22282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9" name="Left-Right Arrow 2846">
          <a:extLst>
            <a:ext uri="{FF2B5EF4-FFF2-40B4-BE49-F238E27FC236}">
              <a16:creationId xmlns:a16="http://schemas.microsoft.com/office/drawing/2014/main" id="{0E78FB75-1838-412D-8202-2F78A24F86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0" name="Left-Right Arrow 2847">
          <a:extLst>
            <a:ext uri="{FF2B5EF4-FFF2-40B4-BE49-F238E27FC236}">
              <a16:creationId xmlns:a16="http://schemas.microsoft.com/office/drawing/2014/main" id="{657A01FF-6AE0-4D9A-82D6-694F47A088B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1" name="Left-Right Arrow 2848">
          <a:extLst>
            <a:ext uri="{FF2B5EF4-FFF2-40B4-BE49-F238E27FC236}">
              <a16:creationId xmlns:a16="http://schemas.microsoft.com/office/drawing/2014/main" id="{E0AB22D6-9E53-4236-A532-3FBE517AC4F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2" name="Left-Right Arrow 2849">
          <a:extLst>
            <a:ext uri="{FF2B5EF4-FFF2-40B4-BE49-F238E27FC236}">
              <a16:creationId xmlns:a16="http://schemas.microsoft.com/office/drawing/2014/main" id="{D94D5B43-52C8-4346-94B9-AA25D244ABB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3" name="Left-Right Arrow 2850">
          <a:extLst>
            <a:ext uri="{FF2B5EF4-FFF2-40B4-BE49-F238E27FC236}">
              <a16:creationId xmlns:a16="http://schemas.microsoft.com/office/drawing/2014/main" id="{8E39C920-D808-46C9-8485-4C67E9AA57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4" name="Left-Right Arrow 2851">
          <a:extLst>
            <a:ext uri="{FF2B5EF4-FFF2-40B4-BE49-F238E27FC236}">
              <a16:creationId xmlns:a16="http://schemas.microsoft.com/office/drawing/2014/main" id="{48BCFCF6-98F4-4ACB-A607-149E44CED2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5" name="Left-Right Arrow 2852">
          <a:extLst>
            <a:ext uri="{FF2B5EF4-FFF2-40B4-BE49-F238E27FC236}">
              <a16:creationId xmlns:a16="http://schemas.microsoft.com/office/drawing/2014/main" id="{2DBB3DDD-A091-42B8-82E4-9659EA76532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6" name="Left-Right Arrow 2853">
          <a:extLst>
            <a:ext uri="{FF2B5EF4-FFF2-40B4-BE49-F238E27FC236}">
              <a16:creationId xmlns:a16="http://schemas.microsoft.com/office/drawing/2014/main" id="{F0D7C133-F44A-41C6-A0C3-0E74E963238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7" name="Left-Right Arrow 2854">
          <a:extLst>
            <a:ext uri="{FF2B5EF4-FFF2-40B4-BE49-F238E27FC236}">
              <a16:creationId xmlns:a16="http://schemas.microsoft.com/office/drawing/2014/main" id="{E3DA28EE-2A4C-4C5C-A315-59C16FBE3A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8" name="Left-Right Arrow 2855">
          <a:extLst>
            <a:ext uri="{FF2B5EF4-FFF2-40B4-BE49-F238E27FC236}">
              <a16:creationId xmlns:a16="http://schemas.microsoft.com/office/drawing/2014/main" id="{92023535-CC37-4E44-98FE-440425A7B9E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9" name="Left-Right Arrow 2856">
          <a:extLst>
            <a:ext uri="{FF2B5EF4-FFF2-40B4-BE49-F238E27FC236}">
              <a16:creationId xmlns:a16="http://schemas.microsoft.com/office/drawing/2014/main" id="{4E4E8E6F-1449-4B73-837D-D4C78B8554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0" name="Left-Right Arrow 2857">
          <a:extLst>
            <a:ext uri="{FF2B5EF4-FFF2-40B4-BE49-F238E27FC236}">
              <a16:creationId xmlns:a16="http://schemas.microsoft.com/office/drawing/2014/main" id="{1681C2F0-D6D6-4842-824F-B0C1E8EEA1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1" name="Left-Right Arrow 2858">
          <a:extLst>
            <a:ext uri="{FF2B5EF4-FFF2-40B4-BE49-F238E27FC236}">
              <a16:creationId xmlns:a16="http://schemas.microsoft.com/office/drawing/2014/main" id="{ED9D058B-BF22-459E-AEE4-7BFBEFCE05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2" name="Left-Right Arrow 2859">
          <a:extLst>
            <a:ext uri="{FF2B5EF4-FFF2-40B4-BE49-F238E27FC236}">
              <a16:creationId xmlns:a16="http://schemas.microsoft.com/office/drawing/2014/main" id="{8AC30515-0AD0-4F32-ACD1-384C19C1990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3" name="Left-Right Arrow 2860">
          <a:extLst>
            <a:ext uri="{FF2B5EF4-FFF2-40B4-BE49-F238E27FC236}">
              <a16:creationId xmlns:a16="http://schemas.microsoft.com/office/drawing/2014/main" id="{8C8CEFB5-35FA-431C-8F6C-03CB55C1864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4" name="Left-Right Arrow 2861">
          <a:extLst>
            <a:ext uri="{FF2B5EF4-FFF2-40B4-BE49-F238E27FC236}">
              <a16:creationId xmlns:a16="http://schemas.microsoft.com/office/drawing/2014/main" id="{E6CEEEBF-3987-4FA2-B395-80F564C150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5" name="Left-Right Arrow 2862">
          <a:extLst>
            <a:ext uri="{FF2B5EF4-FFF2-40B4-BE49-F238E27FC236}">
              <a16:creationId xmlns:a16="http://schemas.microsoft.com/office/drawing/2014/main" id="{76C27CAC-497F-42BC-B64F-F0630448BE9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6" name="Left-Right Arrow 2863">
          <a:extLst>
            <a:ext uri="{FF2B5EF4-FFF2-40B4-BE49-F238E27FC236}">
              <a16:creationId xmlns:a16="http://schemas.microsoft.com/office/drawing/2014/main" id="{55AFDA59-F4BC-4B0B-A733-059C7A4D024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7" name="Left-Right Arrow 2864">
          <a:extLst>
            <a:ext uri="{FF2B5EF4-FFF2-40B4-BE49-F238E27FC236}">
              <a16:creationId xmlns:a16="http://schemas.microsoft.com/office/drawing/2014/main" id="{C2F938F1-9E7C-498A-94A8-29D60C6A7E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8" name="Left-Right Arrow 2865">
          <a:extLst>
            <a:ext uri="{FF2B5EF4-FFF2-40B4-BE49-F238E27FC236}">
              <a16:creationId xmlns:a16="http://schemas.microsoft.com/office/drawing/2014/main" id="{F0F8C5B7-4E89-4A41-B1AD-D594754A9A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9" name="Left-Right Arrow 2866">
          <a:extLst>
            <a:ext uri="{FF2B5EF4-FFF2-40B4-BE49-F238E27FC236}">
              <a16:creationId xmlns:a16="http://schemas.microsoft.com/office/drawing/2014/main" id="{2075CE3C-1EC8-4C42-9221-282CF5D7D4D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0" name="Left-Right Arrow 2867">
          <a:extLst>
            <a:ext uri="{FF2B5EF4-FFF2-40B4-BE49-F238E27FC236}">
              <a16:creationId xmlns:a16="http://schemas.microsoft.com/office/drawing/2014/main" id="{27469CCC-48BE-453B-B919-058FAA19EE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1" name="Left-Right Arrow 2868">
          <a:extLst>
            <a:ext uri="{FF2B5EF4-FFF2-40B4-BE49-F238E27FC236}">
              <a16:creationId xmlns:a16="http://schemas.microsoft.com/office/drawing/2014/main" id="{AE917650-91FB-4F4A-8FC8-2E8C29B1A33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2" name="Left-Right Arrow 2869">
          <a:extLst>
            <a:ext uri="{FF2B5EF4-FFF2-40B4-BE49-F238E27FC236}">
              <a16:creationId xmlns:a16="http://schemas.microsoft.com/office/drawing/2014/main" id="{E1C9227B-403D-4FC3-A1FC-6236770378C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3" name="Left-Right Arrow 2870">
          <a:extLst>
            <a:ext uri="{FF2B5EF4-FFF2-40B4-BE49-F238E27FC236}">
              <a16:creationId xmlns:a16="http://schemas.microsoft.com/office/drawing/2014/main" id="{A21FD427-A70D-421A-9420-B140C3E6D87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4" name="Left-Right Arrow 2871">
          <a:extLst>
            <a:ext uri="{FF2B5EF4-FFF2-40B4-BE49-F238E27FC236}">
              <a16:creationId xmlns:a16="http://schemas.microsoft.com/office/drawing/2014/main" id="{F1A2FE8F-5CD0-429D-A504-1ECE805CBB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5" name="Left-Right Arrow 2872">
          <a:extLst>
            <a:ext uri="{FF2B5EF4-FFF2-40B4-BE49-F238E27FC236}">
              <a16:creationId xmlns:a16="http://schemas.microsoft.com/office/drawing/2014/main" id="{89BEB28A-4CB5-44FE-89BC-40C7FF00AD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6" name="Left-Right Arrow 2873">
          <a:extLst>
            <a:ext uri="{FF2B5EF4-FFF2-40B4-BE49-F238E27FC236}">
              <a16:creationId xmlns:a16="http://schemas.microsoft.com/office/drawing/2014/main" id="{BBBC1D0E-4205-4358-B45E-5860D4AB113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7" name="Left-Right Arrow 2874">
          <a:extLst>
            <a:ext uri="{FF2B5EF4-FFF2-40B4-BE49-F238E27FC236}">
              <a16:creationId xmlns:a16="http://schemas.microsoft.com/office/drawing/2014/main" id="{B6BBF377-71E0-4F2E-A3F0-6E6C7ADAC9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8" name="Left-Right Arrow 2875">
          <a:extLst>
            <a:ext uri="{FF2B5EF4-FFF2-40B4-BE49-F238E27FC236}">
              <a16:creationId xmlns:a16="http://schemas.microsoft.com/office/drawing/2014/main" id="{597F437A-B421-4BC8-8A2A-91CA4AB852C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9" name="Left-Right Arrow 2876">
          <a:extLst>
            <a:ext uri="{FF2B5EF4-FFF2-40B4-BE49-F238E27FC236}">
              <a16:creationId xmlns:a16="http://schemas.microsoft.com/office/drawing/2014/main" id="{CD7E5E4C-FF70-40C7-9CB8-6976581B4D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0" name="Left-Right Arrow 2877">
          <a:extLst>
            <a:ext uri="{FF2B5EF4-FFF2-40B4-BE49-F238E27FC236}">
              <a16:creationId xmlns:a16="http://schemas.microsoft.com/office/drawing/2014/main" id="{C4F28D8A-09F5-4A24-83BF-A8F1941B01B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1" name="Left-Right Arrow 2878">
          <a:extLst>
            <a:ext uri="{FF2B5EF4-FFF2-40B4-BE49-F238E27FC236}">
              <a16:creationId xmlns:a16="http://schemas.microsoft.com/office/drawing/2014/main" id="{88BF2A4C-42DD-49FA-BF0A-A1FBF83BA4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2" name="Left-Right Arrow 2879">
          <a:extLst>
            <a:ext uri="{FF2B5EF4-FFF2-40B4-BE49-F238E27FC236}">
              <a16:creationId xmlns:a16="http://schemas.microsoft.com/office/drawing/2014/main" id="{FBFEAC72-6F94-4991-BFEE-F60627E884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3" name="Left-Right Arrow 2880">
          <a:extLst>
            <a:ext uri="{FF2B5EF4-FFF2-40B4-BE49-F238E27FC236}">
              <a16:creationId xmlns:a16="http://schemas.microsoft.com/office/drawing/2014/main" id="{09AD7B04-1552-495F-B3A6-2B475E41C6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4" name="Left-Right Arrow 2881">
          <a:extLst>
            <a:ext uri="{FF2B5EF4-FFF2-40B4-BE49-F238E27FC236}">
              <a16:creationId xmlns:a16="http://schemas.microsoft.com/office/drawing/2014/main" id="{B748BE17-C6B2-4E29-A2E4-A7C9984ABF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5" name="Left-Right Arrow 2882">
          <a:extLst>
            <a:ext uri="{FF2B5EF4-FFF2-40B4-BE49-F238E27FC236}">
              <a16:creationId xmlns:a16="http://schemas.microsoft.com/office/drawing/2014/main" id="{656FBEF6-289F-40F4-BA83-B154F88108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6" name="Left-Right Arrow 2883">
          <a:extLst>
            <a:ext uri="{FF2B5EF4-FFF2-40B4-BE49-F238E27FC236}">
              <a16:creationId xmlns:a16="http://schemas.microsoft.com/office/drawing/2014/main" id="{7BDD35C5-B374-46D5-AD16-BC3B7F6C50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7" name="Left-Right Arrow 2884">
          <a:extLst>
            <a:ext uri="{FF2B5EF4-FFF2-40B4-BE49-F238E27FC236}">
              <a16:creationId xmlns:a16="http://schemas.microsoft.com/office/drawing/2014/main" id="{53EE3AFA-1871-4EAD-89BC-2D1F4088AC6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8" name="Left-Right Arrow 2885">
          <a:extLst>
            <a:ext uri="{FF2B5EF4-FFF2-40B4-BE49-F238E27FC236}">
              <a16:creationId xmlns:a16="http://schemas.microsoft.com/office/drawing/2014/main" id="{542A67EA-E49C-4C82-88BC-782A16C0A4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9" name="Left-Right Arrow 2886">
          <a:extLst>
            <a:ext uri="{FF2B5EF4-FFF2-40B4-BE49-F238E27FC236}">
              <a16:creationId xmlns:a16="http://schemas.microsoft.com/office/drawing/2014/main" id="{C1FBC2A9-193B-41E1-9ADC-E577F71A71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0" name="Left-Right Arrow 2887">
          <a:extLst>
            <a:ext uri="{FF2B5EF4-FFF2-40B4-BE49-F238E27FC236}">
              <a16:creationId xmlns:a16="http://schemas.microsoft.com/office/drawing/2014/main" id="{6462D17D-8F73-4FC6-84B2-94E6F46779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1" name="Left-Right Arrow 2888">
          <a:extLst>
            <a:ext uri="{FF2B5EF4-FFF2-40B4-BE49-F238E27FC236}">
              <a16:creationId xmlns:a16="http://schemas.microsoft.com/office/drawing/2014/main" id="{6A4D8100-C1BB-4413-999A-008A6AF57F1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2" name="Left-Right Arrow 2889">
          <a:extLst>
            <a:ext uri="{FF2B5EF4-FFF2-40B4-BE49-F238E27FC236}">
              <a16:creationId xmlns:a16="http://schemas.microsoft.com/office/drawing/2014/main" id="{FCEE7FC5-BAC1-45C5-A862-42D2401119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3" name="Left-Right Arrow 2890">
          <a:extLst>
            <a:ext uri="{FF2B5EF4-FFF2-40B4-BE49-F238E27FC236}">
              <a16:creationId xmlns:a16="http://schemas.microsoft.com/office/drawing/2014/main" id="{BE404D46-732F-4343-97B5-0E979C35A3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4" name="Left-Right Arrow 2891">
          <a:extLst>
            <a:ext uri="{FF2B5EF4-FFF2-40B4-BE49-F238E27FC236}">
              <a16:creationId xmlns:a16="http://schemas.microsoft.com/office/drawing/2014/main" id="{2ABB1246-2BF4-47ED-BB4C-E1F1202E74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5" name="Left-Right Arrow 2892">
          <a:extLst>
            <a:ext uri="{FF2B5EF4-FFF2-40B4-BE49-F238E27FC236}">
              <a16:creationId xmlns:a16="http://schemas.microsoft.com/office/drawing/2014/main" id="{66093C29-294E-4225-B99E-47BF70D582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6" name="Left-Right Arrow 2893">
          <a:extLst>
            <a:ext uri="{FF2B5EF4-FFF2-40B4-BE49-F238E27FC236}">
              <a16:creationId xmlns:a16="http://schemas.microsoft.com/office/drawing/2014/main" id="{A824C536-2171-4D3A-B716-6C1965D8D26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7" name="Left-Right Arrow 2894">
          <a:extLst>
            <a:ext uri="{FF2B5EF4-FFF2-40B4-BE49-F238E27FC236}">
              <a16:creationId xmlns:a16="http://schemas.microsoft.com/office/drawing/2014/main" id="{AAFA908C-9FF4-40EB-BA89-C6477DCAFD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8" name="Left-Right Arrow 2895">
          <a:extLst>
            <a:ext uri="{FF2B5EF4-FFF2-40B4-BE49-F238E27FC236}">
              <a16:creationId xmlns:a16="http://schemas.microsoft.com/office/drawing/2014/main" id="{0502AFA3-A686-4476-B646-D5C316C353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9" name="Left-Right Arrow 2896">
          <a:extLst>
            <a:ext uri="{FF2B5EF4-FFF2-40B4-BE49-F238E27FC236}">
              <a16:creationId xmlns:a16="http://schemas.microsoft.com/office/drawing/2014/main" id="{73EEF435-FDF0-40BA-B09E-F348ACEF20E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0" name="Left-Right Arrow 2897">
          <a:extLst>
            <a:ext uri="{FF2B5EF4-FFF2-40B4-BE49-F238E27FC236}">
              <a16:creationId xmlns:a16="http://schemas.microsoft.com/office/drawing/2014/main" id="{53030505-1C94-4672-8957-D3817C5A5F3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1" name="Left-Right Arrow 2898">
          <a:extLst>
            <a:ext uri="{FF2B5EF4-FFF2-40B4-BE49-F238E27FC236}">
              <a16:creationId xmlns:a16="http://schemas.microsoft.com/office/drawing/2014/main" id="{B903BDB6-03FD-4899-B14D-62ED4A49FBA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2" name="Left-Right Arrow 2899">
          <a:extLst>
            <a:ext uri="{FF2B5EF4-FFF2-40B4-BE49-F238E27FC236}">
              <a16:creationId xmlns:a16="http://schemas.microsoft.com/office/drawing/2014/main" id="{5571D2E8-CFA6-465A-854A-C9C6AE8B05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3" name="Left-Right Arrow 2900">
          <a:extLst>
            <a:ext uri="{FF2B5EF4-FFF2-40B4-BE49-F238E27FC236}">
              <a16:creationId xmlns:a16="http://schemas.microsoft.com/office/drawing/2014/main" id="{7EA34280-6A28-41A0-BAAA-572B6A19FAF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4" name="Left-Right Arrow 2901">
          <a:extLst>
            <a:ext uri="{FF2B5EF4-FFF2-40B4-BE49-F238E27FC236}">
              <a16:creationId xmlns:a16="http://schemas.microsoft.com/office/drawing/2014/main" id="{B54EE9C4-C4EE-4BEC-9BCF-4742D3E769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5" name="Left-Right Arrow 2902">
          <a:extLst>
            <a:ext uri="{FF2B5EF4-FFF2-40B4-BE49-F238E27FC236}">
              <a16:creationId xmlns:a16="http://schemas.microsoft.com/office/drawing/2014/main" id="{64396437-ACE9-418B-ABAE-60B74E2AC8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6" name="Left-Right Arrow 2903">
          <a:extLst>
            <a:ext uri="{FF2B5EF4-FFF2-40B4-BE49-F238E27FC236}">
              <a16:creationId xmlns:a16="http://schemas.microsoft.com/office/drawing/2014/main" id="{09A6E4A4-95D4-4193-A81B-D68A29AD94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7" name="Left-Right Arrow 2904">
          <a:extLst>
            <a:ext uri="{FF2B5EF4-FFF2-40B4-BE49-F238E27FC236}">
              <a16:creationId xmlns:a16="http://schemas.microsoft.com/office/drawing/2014/main" id="{AA526A1A-205E-4FB4-B060-FBFCF394F0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8" name="Left-Right Arrow 2905">
          <a:extLst>
            <a:ext uri="{FF2B5EF4-FFF2-40B4-BE49-F238E27FC236}">
              <a16:creationId xmlns:a16="http://schemas.microsoft.com/office/drawing/2014/main" id="{0BC90FD9-77BF-48EC-9A9A-8889F0D516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9" name="Left-Right Arrow 2906">
          <a:extLst>
            <a:ext uri="{FF2B5EF4-FFF2-40B4-BE49-F238E27FC236}">
              <a16:creationId xmlns:a16="http://schemas.microsoft.com/office/drawing/2014/main" id="{E4758B7D-C206-4A55-8B8E-8CF44B1A58F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0" name="Left-Right Arrow 2907">
          <a:extLst>
            <a:ext uri="{FF2B5EF4-FFF2-40B4-BE49-F238E27FC236}">
              <a16:creationId xmlns:a16="http://schemas.microsoft.com/office/drawing/2014/main" id="{78C10159-E7BA-4D1F-BA87-2D667B1509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1" name="Left-Right Arrow 2908">
          <a:extLst>
            <a:ext uri="{FF2B5EF4-FFF2-40B4-BE49-F238E27FC236}">
              <a16:creationId xmlns:a16="http://schemas.microsoft.com/office/drawing/2014/main" id="{DD2922E3-F35D-4BF3-B974-28C4327E8D8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2" name="Left-Right Arrow 2909">
          <a:extLst>
            <a:ext uri="{FF2B5EF4-FFF2-40B4-BE49-F238E27FC236}">
              <a16:creationId xmlns:a16="http://schemas.microsoft.com/office/drawing/2014/main" id="{2779FACD-595C-4F5E-8C5B-23F1A0C58D2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3" name="Left-Right Arrow 2910">
          <a:extLst>
            <a:ext uri="{FF2B5EF4-FFF2-40B4-BE49-F238E27FC236}">
              <a16:creationId xmlns:a16="http://schemas.microsoft.com/office/drawing/2014/main" id="{EC585842-99F3-42E4-A262-6093D800611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4" name="Left-Right Arrow 2911">
          <a:extLst>
            <a:ext uri="{FF2B5EF4-FFF2-40B4-BE49-F238E27FC236}">
              <a16:creationId xmlns:a16="http://schemas.microsoft.com/office/drawing/2014/main" id="{1D08124D-7712-485F-9C20-B46D11544B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5" name="Left-Right Arrow 2912">
          <a:extLst>
            <a:ext uri="{FF2B5EF4-FFF2-40B4-BE49-F238E27FC236}">
              <a16:creationId xmlns:a16="http://schemas.microsoft.com/office/drawing/2014/main" id="{9DE5BE5F-AC0D-4613-990E-D0830F745F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6" name="Left-Right Arrow 2913">
          <a:extLst>
            <a:ext uri="{FF2B5EF4-FFF2-40B4-BE49-F238E27FC236}">
              <a16:creationId xmlns:a16="http://schemas.microsoft.com/office/drawing/2014/main" id="{A82CF1A3-C5D4-403D-B3CB-E4D4D0E666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7" name="Left-Right Arrow 2914">
          <a:extLst>
            <a:ext uri="{FF2B5EF4-FFF2-40B4-BE49-F238E27FC236}">
              <a16:creationId xmlns:a16="http://schemas.microsoft.com/office/drawing/2014/main" id="{EBEA760A-90E7-47F7-A566-377D8EF65E3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8" name="Left-Right Arrow 2915">
          <a:extLst>
            <a:ext uri="{FF2B5EF4-FFF2-40B4-BE49-F238E27FC236}">
              <a16:creationId xmlns:a16="http://schemas.microsoft.com/office/drawing/2014/main" id="{B38EE80F-DAC7-40B8-AB0F-A76A1FF126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9" name="Left-Right Arrow 2916">
          <a:extLst>
            <a:ext uri="{FF2B5EF4-FFF2-40B4-BE49-F238E27FC236}">
              <a16:creationId xmlns:a16="http://schemas.microsoft.com/office/drawing/2014/main" id="{FDA251DC-6B09-4388-B470-BF71D05575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0" name="Left-Right Arrow 2917">
          <a:extLst>
            <a:ext uri="{FF2B5EF4-FFF2-40B4-BE49-F238E27FC236}">
              <a16:creationId xmlns:a16="http://schemas.microsoft.com/office/drawing/2014/main" id="{6F77E9A9-0901-4F1E-9A9B-5FCBD22B2D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1" name="Left-Right Arrow 2918">
          <a:extLst>
            <a:ext uri="{FF2B5EF4-FFF2-40B4-BE49-F238E27FC236}">
              <a16:creationId xmlns:a16="http://schemas.microsoft.com/office/drawing/2014/main" id="{3C96B9A3-D38B-4E34-88F0-27B53FC582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2" name="Left-Right Arrow 2919">
          <a:extLst>
            <a:ext uri="{FF2B5EF4-FFF2-40B4-BE49-F238E27FC236}">
              <a16:creationId xmlns:a16="http://schemas.microsoft.com/office/drawing/2014/main" id="{1198E6F6-3E7F-4C3F-A899-E0DEB66FBC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3" name="Left-Right Arrow 2920">
          <a:extLst>
            <a:ext uri="{FF2B5EF4-FFF2-40B4-BE49-F238E27FC236}">
              <a16:creationId xmlns:a16="http://schemas.microsoft.com/office/drawing/2014/main" id="{A61CDB2F-7E86-405F-AE34-16761220EB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4" name="Left-Right Arrow 2921">
          <a:extLst>
            <a:ext uri="{FF2B5EF4-FFF2-40B4-BE49-F238E27FC236}">
              <a16:creationId xmlns:a16="http://schemas.microsoft.com/office/drawing/2014/main" id="{7277E5F2-E0A1-4644-B352-918A42213A2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5" name="Left-Right Arrow 2922">
          <a:extLst>
            <a:ext uri="{FF2B5EF4-FFF2-40B4-BE49-F238E27FC236}">
              <a16:creationId xmlns:a16="http://schemas.microsoft.com/office/drawing/2014/main" id="{B26FD6B3-F700-4ED1-A04E-C5613CD22B4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6" name="Left-Right Arrow 2923">
          <a:extLst>
            <a:ext uri="{FF2B5EF4-FFF2-40B4-BE49-F238E27FC236}">
              <a16:creationId xmlns:a16="http://schemas.microsoft.com/office/drawing/2014/main" id="{24A259EA-78F0-4E89-B99B-1DDD52ED477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7" name="Left-Right Arrow 2924">
          <a:extLst>
            <a:ext uri="{FF2B5EF4-FFF2-40B4-BE49-F238E27FC236}">
              <a16:creationId xmlns:a16="http://schemas.microsoft.com/office/drawing/2014/main" id="{9716D3BF-B3E1-4436-A2B0-578D6041C0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8" name="Left-Right Arrow 2925">
          <a:extLst>
            <a:ext uri="{FF2B5EF4-FFF2-40B4-BE49-F238E27FC236}">
              <a16:creationId xmlns:a16="http://schemas.microsoft.com/office/drawing/2014/main" id="{286F2FE4-C346-44FF-BF5A-478F7EBA47D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9" name="Left-Right Arrow 2926">
          <a:extLst>
            <a:ext uri="{FF2B5EF4-FFF2-40B4-BE49-F238E27FC236}">
              <a16:creationId xmlns:a16="http://schemas.microsoft.com/office/drawing/2014/main" id="{C5ECF7F9-6AE5-44FF-8F90-91015578885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0" name="Left-Right Arrow 2927">
          <a:extLst>
            <a:ext uri="{FF2B5EF4-FFF2-40B4-BE49-F238E27FC236}">
              <a16:creationId xmlns:a16="http://schemas.microsoft.com/office/drawing/2014/main" id="{B19C7060-AE17-4509-8BEC-812E822CB10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1" name="Left-Right Arrow 2928">
          <a:extLst>
            <a:ext uri="{FF2B5EF4-FFF2-40B4-BE49-F238E27FC236}">
              <a16:creationId xmlns:a16="http://schemas.microsoft.com/office/drawing/2014/main" id="{39269244-0358-4719-B91C-E805BC4248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2" name="Left-Right Arrow 2929">
          <a:extLst>
            <a:ext uri="{FF2B5EF4-FFF2-40B4-BE49-F238E27FC236}">
              <a16:creationId xmlns:a16="http://schemas.microsoft.com/office/drawing/2014/main" id="{AE62A7E0-1E2A-4D62-B9F4-33C7AE686D5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3" name="Left-Right Arrow 2930">
          <a:extLst>
            <a:ext uri="{FF2B5EF4-FFF2-40B4-BE49-F238E27FC236}">
              <a16:creationId xmlns:a16="http://schemas.microsoft.com/office/drawing/2014/main" id="{E18BF0C0-F69F-495F-8953-75FBF71FEC0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4" name="Left-Right Arrow 2931">
          <a:extLst>
            <a:ext uri="{FF2B5EF4-FFF2-40B4-BE49-F238E27FC236}">
              <a16:creationId xmlns:a16="http://schemas.microsoft.com/office/drawing/2014/main" id="{32329C78-67F9-4BB4-8234-679B2807D83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5" name="Left-Right Arrow 2932">
          <a:extLst>
            <a:ext uri="{FF2B5EF4-FFF2-40B4-BE49-F238E27FC236}">
              <a16:creationId xmlns:a16="http://schemas.microsoft.com/office/drawing/2014/main" id="{501CC0EA-7FFD-4E49-BE3A-BA28E15473E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6" name="Left-Right Arrow 2933">
          <a:extLst>
            <a:ext uri="{FF2B5EF4-FFF2-40B4-BE49-F238E27FC236}">
              <a16:creationId xmlns:a16="http://schemas.microsoft.com/office/drawing/2014/main" id="{530B3361-68BF-41DC-8678-7371938DF2A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7" name="Left-Right Arrow 2934">
          <a:extLst>
            <a:ext uri="{FF2B5EF4-FFF2-40B4-BE49-F238E27FC236}">
              <a16:creationId xmlns:a16="http://schemas.microsoft.com/office/drawing/2014/main" id="{2FC3B42B-38DA-4CDC-82F3-6E02E1DEFE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8" name="Left-Right Arrow 2935">
          <a:extLst>
            <a:ext uri="{FF2B5EF4-FFF2-40B4-BE49-F238E27FC236}">
              <a16:creationId xmlns:a16="http://schemas.microsoft.com/office/drawing/2014/main" id="{FA7AD8F3-EB7D-498E-BB38-032DB8DECF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9" name="Left-Right Arrow 2936">
          <a:extLst>
            <a:ext uri="{FF2B5EF4-FFF2-40B4-BE49-F238E27FC236}">
              <a16:creationId xmlns:a16="http://schemas.microsoft.com/office/drawing/2014/main" id="{E6C56C0C-7DC9-4D79-BD9D-593AEB7A506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0" name="Left-Right Arrow 2937">
          <a:extLst>
            <a:ext uri="{FF2B5EF4-FFF2-40B4-BE49-F238E27FC236}">
              <a16:creationId xmlns:a16="http://schemas.microsoft.com/office/drawing/2014/main" id="{B7141C17-3167-422E-9654-737863F542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1" name="Left-Right Arrow 2938">
          <a:extLst>
            <a:ext uri="{FF2B5EF4-FFF2-40B4-BE49-F238E27FC236}">
              <a16:creationId xmlns:a16="http://schemas.microsoft.com/office/drawing/2014/main" id="{E2A6132B-CA50-486B-BBD5-4F9EA9F1D9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2" name="Left-Right Arrow 2939">
          <a:extLst>
            <a:ext uri="{FF2B5EF4-FFF2-40B4-BE49-F238E27FC236}">
              <a16:creationId xmlns:a16="http://schemas.microsoft.com/office/drawing/2014/main" id="{DB279543-FC4F-49DD-8C8C-0EEE72293B2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3" name="Left-Right Arrow 2940">
          <a:extLst>
            <a:ext uri="{FF2B5EF4-FFF2-40B4-BE49-F238E27FC236}">
              <a16:creationId xmlns:a16="http://schemas.microsoft.com/office/drawing/2014/main" id="{4DBD090C-F546-46F3-817D-25799037C96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4" name="Left-Right Arrow 2941">
          <a:extLst>
            <a:ext uri="{FF2B5EF4-FFF2-40B4-BE49-F238E27FC236}">
              <a16:creationId xmlns:a16="http://schemas.microsoft.com/office/drawing/2014/main" id="{0916E5AE-D2E2-4C32-BF0E-5A51DC135B4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5" name="Left-Right Arrow 2942">
          <a:extLst>
            <a:ext uri="{FF2B5EF4-FFF2-40B4-BE49-F238E27FC236}">
              <a16:creationId xmlns:a16="http://schemas.microsoft.com/office/drawing/2014/main" id="{24895E64-5196-4F3B-A4CF-1C45DEE684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6" name="Left-Right Arrow 2943">
          <a:extLst>
            <a:ext uri="{FF2B5EF4-FFF2-40B4-BE49-F238E27FC236}">
              <a16:creationId xmlns:a16="http://schemas.microsoft.com/office/drawing/2014/main" id="{52609122-27BF-4D0F-9831-0BCF039FAF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7" name="Left-Right Arrow 2944">
          <a:extLst>
            <a:ext uri="{FF2B5EF4-FFF2-40B4-BE49-F238E27FC236}">
              <a16:creationId xmlns:a16="http://schemas.microsoft.com/office/drawing/2014/main" id="{7ABD81FA-7AD5-4DD7-A945-FE6C95CA6BE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8" name="Left-Right Arrow 2945">
          <a:extLst>
            <a:ext uri="{FF2B5EF4-FFF2-40B4-BE49-F238E27FC236}">
              <a16:creationId xmlns:a16="http://schemas.microsoft.com/office/drawing/2014/main" id="{F6CB6E9B-91C1-4FE4-B261-5587E1AE77F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9" name="Left-Right Arrow 2946">
          <a:extLst>
            <a:ext uri="{FF2B5EF4-FFF2-40B4-BE49-F238E27FC236}">
              <a16:creationId xmlns:a16="http://schemas.microsoft.com/office/drawing/2014/main" id="{2D6F6020-0024-4BC5-9E6B-36047A2BDB9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0" name="Left-Right Arrow 2947">
          <a:extLst>
            <a:ext uri="{FF2B5EF4-FFF2-40B4-BE49-F238E27FC236}">
              <a16:creationId xmlns:a16="http://schemas.microsoft.com/office/drawing/2014/main" id="{07625272-CEBD-4248-9BCF-7885D5E6D9F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1" name="Left-Right Arrow 2948">
          <a:extLst>
            <a:ext uri="{FF2B5EF4-FFF2-40B4-BE49-F238E27FC236}">
              <a16:creationId xmlns:a16="http://schemas.microsoft.com/office/drawing/2014/main" id="{F5DE3583-DB04-4539-B89E-1EB17FBE30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2" name="Left-Right Arrow 2949">
          <a:extLst>
            <a:ext uri="{FF2B5EF4-FFF2-40B4-BE49-F238E27FC236}">
              <a16:creationId xmlns:a16="http://schemas.microsoft.com/office/drawing/2014/main" id="{CCB2E89A-D6A2-4BCF-9D47-D5469F43FC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3" name="Left-Right Arrow 2950">
          <a:extLst>
            <a:ext uri="{FF2B5EF4-FFF2-40B4-BE49-F238E27FC236}">
              <a16:creationId xmlns:a16="http://schemas.microsoft.com/office/drawing/2014/main" id="{A2A2335D-A476-47A4-96B9-A5804DBAF1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4" name="Left-Right Arrow 2951">
          <a:extLst>
            <a:ext uri="{FF2B5EF4-FFF2-40B4-BE49-F238E27FC236}">
              <a16:creationId xmlns:a16="http://schemas.microsoft.com/office/drawing/2014/main" id="{17DD6055-EA75-467A-8BCB-0B60919F869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5" name="Left-Right Arrow 2952">
          <a:extLst>
            <a:ext uri="{FF2B5EF4-FFF2-40B4-BE49-F238E27FC236}">
              <a16:creationId xmlns:a16="http://schemas.microsoft.com/office/drawing/2014/main" id="{24F508B2-CF44-495A-A8D0-302429FD2AC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6" name="Left-Right Arrow 2953">
          <a:extLst>
            <a:ext uri="{FF2B5EF4-FFF2-40B4-BE49-F238E27FC236}">
              <a16:creationId xmlns:a16="http://schemas.microsoft.com/office/drawing/2014/main" id="{6E2D26EF-52C4-4114-A8BB-E478CA5F011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7" name="Left-Right Arrow 2954">
          <a:extLst>
            <a:ext uri="{FF2B5EF4-FFF2-40B4-BE49-F238E27FC236}">
              <a16:creationId xmlns:a16="http://schemas.microsoft.com/office/drawing/2014/main" id="{51F2293D-1079-45FA-97BB-6F1D4BECE06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8" name="Left-Right Arrow 2955">
          <a:extLst>
            <a:ext uri="{FF2B5EF4-FFF2-40B4-BE49-F238E27FC236}">
              <a16:creationId xmlns:a16="http://schemas.microsoft.com/office/drawing/2014/main" id="{652C8332-08F3-45BF-B1CE-0DCD92D2F9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9" name="Left-Right Arrow 2956">
          <a:extLst>
            <a:ext uri="{FF2B5EF4-FFF2-40B4-BE49-F238E27FC236}">
              <a16:creationId xmlns:a16="http://schemas.microsoft.com/office/drawing/2014/main" id="{6B539A65-15AC-458C-AECA-35D74796C03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0" name="Left-Right Arrow 2957">
          <a:extLst>
            <a:ext uri="{FF2B5EF4-FFF2-40B4-BE49-F238E27FC236}">
              <a16:creationId xmlns:a16="http://schemas.microsoft.com/office/drawing/2014/main" id="{4FC91AA0-C946-4962-83BF-D10C8EB5FE0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1" name="Left-Right Arrow 2958">
          <a:extLst>
            <a:ext uri="{FF2B5EF4-FFF2-40B4-BE49-F238E27FC236}">
              <a16:creationId xmlns:a16="http://schemas.microsoft.com/office/drawing/2014/main" id="{8A846924-A622-48D0-A125-54CEE93BA94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2" name="Left-Right Arrow 2959">
          <a:extLst>
            <a:ext uri="{FF2B5EF4-FFF2-40B4-BE49-F238E27FC236}">
              <a16:creationId xmlns:a16="http://schemas.microsoft.com/office/drawing/2014/main" id="{2F26C0DE-C692-4CE5-BEAD-629D4CDC879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3" name="Left-Right Arrow 2960">
          <a:extLst>
            <a:ext uri="{FF2B5EF4-FFF2-40B4-BE49-F238E27FC236}">
              <a16:creationId xmlns:a16="http://schemas.microsoft.com/office/drawing/2014/main" id="{9ADDCD3A-7F7B-4B72-A413-BBB168F787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4" name="Left-Right Arrow 2961">
          <a:extLst>
            <a:ext uri="{FF2B5EF4-FFF2-40B4-BE49-F238E27FC236}">
              <a16:creationId xmlns:a16="http://schemas.microsoft.com/office/drawing/2014/main" id="{D91BF6A4-B59D-4459-96B3-6CB51A3070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5" name="Left-Right Arrow 2962">
          <a:extLst>
            <a:ext uri="{FF2B5EF4-FFF2-40B4-BE49-F238E27FC236}">
              <a16:creationId xmlns:a16="http://schemas.microsoft.com/office/drawing/2014/main" id="{4DED56C3-74BB-4A0D-9B3F-66B0AF64BC4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6" name="Left-Right Arrow 2963">
          <a:extLst>
            <a:ext uri="{FF2B5EF4-FFF2-40B4-BE49-F238E27FC236}">
              <a16:creationId xmlns:a16="http://schemas.microsoft.com/office/drawing/2014/main" id="{D5DFBDFA-4B05-462D-8B36-416097C2AD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7" name="Left-Right Arrow 2964">
          <a:extLst>
            <a:ext uri="{FF2B5EF4-FFF2-40B4-BE49-F238E27FC236}">
              <a16:creationId xmlns:a16="http://schemas.microsoft.com/office/drawing/2014/main" id="{3416DE39-E2AF-46A6-9EB9-DC1602330C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8" name="Left-Right Arrow 2965">
          <a:extLst>
            <a:ext uri="{FF2B5EF4-FFF2-40B4-BE49-F238E27FC236}">
              <a16:creationId xmlns:a16="http://schemas.microsoft.com/office/drawing/2014/main" id="{2C56A9CD-1EAE-4A3E-B4FB-A1C05A1C8F8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9" name="Left-Right Arrow 2966">
          <a:extLst>
            <a:ext uri="{FF2B5EF4-FFF2-40B4-BE49-F238E27FC236}">
              <a16:creationId xmlns:a16="http://schemas.microsoft.com/office/drawing/2014/main" id="{64360120-D514-4515-AD16-9FB2AB1AA1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0" name="Left-Right Arrow 2967">
          <a:extLst>
            <a:ext uri="{FF2B5EF4-FFF2-40B4-BE49-F238E27FC236}">
              <a16:creationId xmlns:a16="http://schemas.microsoft.com/office/drawing/2014/main" id="{EE05B735-9E3D-4974-A65F-192ACCB4E7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1" name="Left-Right Arrow 2968">
          <a:extLst>
            <a:ext uri="{FF2B5EF4-FFF2-40B4-BE49-F238E27FC236}">
              <a16:creationId xmlns:a16="http://schemas.microsoft.com/office/drawing/2014/main" id="{A379B5E6-8E58-4D43-9D5F-FCD8D0866EA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2" name="Left-Right Arrow 2969">
          <a:extLst>
            <a:ext uri="{FF2B5EF4-FFF2-40B4-BE49-F238E27FC236}">
              <a16:creationId xmlns:a16="http://schemas.microsoft.com/office/drawing/2014/main" id="{520B42E9-2550-4F41-A828-C1206840B1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3" name="Left-Right Arrow 2970">
          <a:extLst>
            <a:ext uri="{FF2B5EF4-FFF2-40B4-BE49-F238E27FC236}">
              <a16:creationId xmlns:a16="http://schemas.microsoft.com/office/drawing/2014/main" id="{5ACF78D2-6964-40B7-8084-349DE58740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4" name="Left-Right Arrow 2971">
          <a:extLst>
            <a:ext uri="{FF2B5EF4-FFF2-40B4-BE49-F238E27FC236}">
              <a16:creationId xmlns:a16="http://schemas.microsoft.com/office/drawing/2014/main" id="{56628997-94DA-4572-949E-0BBF2433D7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5" name="Left-Right Arrow 2972">
          <a:extLst>
            <a:ext uri="{FF2B5EF4-FFF2-40B4-BE49-F238E27FC236}">
              <a16:creationId xmlns:a16="http://schemas.microsoft.com/office/drawing/2014/main" id="{BB703D73-7174-4740-B17D-170C92F8FC3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6" name="Left-Right Arrow 2973">
          <a:extLst>
            <a:ext uri="{FF2B5EF4-FFF2-40B4-BE49-F238E27FC236}">
              <a16:creationId xmlns:a16="http://schemas.microsoft.com/office/drawing/2014/main" id="{88A29F6C-F780-4201-88B7-B2B1CE71F0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7" name="Left-Right Arrow 2974">
          <a:extLst>
            <a:ext uri="{FF2B5EF4-FFF2-40B4-BE49-F238E27FC236}">
              <a16:creationId xmlns:a16="http://schemas.microsoft.com/office/drawing/2014/main" id="{798FDCF6-3895-4E75-8F83-88076012D7A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38" name="Left-Right Arrow 5818">
          <a:extLst>
            <a:ext uri="{FF2B5EF4-FFF2-40B4-BE49-F238E27FC236}">
              <a16:creationId xmlns:a16="http://schemas.microsoft.com/office/drawing/2014/main" id="{DE7B6F3E-8528-4B1B-A0B0-B4A87CAEC4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39" name="Left-Right Arrow 5819">
          <a:extLst>
            <a:ext uri="{FF2B5EF4-FFF2-40B4-BE49-F238E27FC236}">
              <a16:creationId xmlns:a16="http://schemas.microsoft.com/office/drawing/2014/main" id="{5A391632-1B40-4EAB-9A39-B8319D6E3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0" name="Left-Right Arrow 5820">
          <a:extLst>
            <a:ext uri="{FF2B5EF4-FFF2-40B4-BE49-F238E27FC236}">
              <a16:creationId xmlns:a16="http://schemas.microsoft.com/office/drawing/2014/main" id="{37E63B0A-F65F-467E-A2CA-696268BE4B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1" name="Left-Right Arrow 5821">
          <a:extLst>
            <a:ext uri="{FF2B5EF4-FFF2-40B4-BE49-F238E27FC236}">
              <a16:creationId xmlns:a16="http://schemas.microsoft.com/office/drawing/2014/main" id="{B7D65CF6-6F99-4B68-BF84-4CB83EA47D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2" name="Left-Right Arrow 5822">
          <a:extLst>
            <a:ext uri="{FF2B5EF4-FFF2-40B4-BE49-F238E27FC236}">
              <a16:creationId xmlns:a16="http://schemas.microsoft.com/office/drawing/2014/main" id="{D08C6C3C-E566-41EA-AB9E-5B1CA424CB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3" name="Left-Right Arrow 5823">
          <a:extLst>
            <a:ext uri="{FF2B5EF4-FFF2-40B4-BE49-F238E27FC236}">
              <a16:creationId xmlns:a16="http://schemas.microsoft.com/office/drawing/2014/main" id="{0AF30AA9-261C-45B9-AA9D-AE8990AEAD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4" name="Left-Right Arrow 5824">
          <a:extLst>
            <a:ext uri="{FF2B5EF4-FFF2-40B4-BE49-F238E27FC236}">
              <a16:creationId xmlns:a16="http://schemas.microsoft.com/office/drawing/2014/main" id="{600B98CC-B569-4A96-90CB-8D3FC5DBDB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5" name="Left-Right Arrow 5825">
          <a:extLst>
            <a:ext uri="{FF2B5EF4-FFF2-40B4-BE49-F238E27FC236}">
              <a16:creationId xmlns:a16="http://schemas.microsoft.com/office/drawing/2014/main" id="{E178154F-B6A8-478D-B494-7466CA43A8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6" name="Left-Right Arrow 5826">
          <a:extLst>
            <a:ext uri="{FF2B5EF4-FFF2-40B4-BE49-F238E27FC236}">
              <a16:creationId xmlns:a16="http://schemas.microsoft.com/office/drawing/2014/main" id="{D796C146-AF6C-4A0E-B9C9-20C0FA993F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7" name="Left-Right Arrow 5829">
          <a:extLst>
            <a:ext uri="{FF2B5EF4-FFF2-40B4-BE49-F238E27FC236}">
              <a16:creationId xmlns:a16="http://schemas.microsoft.com/office/drawing/2014/main" id="{054D30F9-7FAA-4958-9510-2DFFE69085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8" name="Left-Right Arrow 5830">
          <a:extLst>
            <a:ext uri="{FF2B5EF4-FFF2-40B4-BE49-F238E27FC236}">
              <a16:creationId xmlns:a16="http://schemas.microsoft.com/office/drawing/2014/main" id="{8FFD7F1D-7109-4A43-B0CE-1607F8250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9" name="Left-Right Arrow 5831">
          <a:extLst>
            <a:ext uri="{FF2B5EF4-FFF2-40B4-BE49-F238E27FC236}">
              <a16:creationId xmlns:a16="http://schemas.microsoft.com/office/drawing/2014/main" id="{91B6762A-A43D-438D-8208-9F9F46CB40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0" name="Left-Right Arrow 5832">
          <a:extLst>
            <a:ext uri="{FF2B5EF4-FFF2-40B4-BE49-F238E27FC236}">
              <a16:creationId xmlns:a16="http://schemas.microsoft.com/office/drawing/2014/main" id="{AC4C2320-D91A-4522-AD93-ACD27CB8BD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1" name="Left-Right Arrow 5833">
          <a:extLst>
            <a:ext uri="{FF2B5EF4-FFF2-40B4-BE49-F238E27FC236}">
              <a16:creationId xmlns:a16="http://schemas.microsoft.com/office/drawing/2014/main" id="{75F62EF1-769E-4CF2-813A-9151AA75A7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2" name="Left-Right Arrow 5834">
          <a:extLst>
            <a:ext uri="{FF2B5EF4-FFF2-40B4-BE49-F238E27FC236}">
              <a16:creationId xmlns:a16="http://schemas.microsoft.com/office/drawing/2014/main" id="{8C81C34D-CE11-49CA-9907-D259EC5822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3" name="Left-Right Arrow 5835">
          <a:extLst>
            <a:ext uri="{FF2B5EF4-FFF2-40B4-BE49-F238E27FC236}">
              <a16:creationId xmlns:a16="http://schemas.microsoft.com/office/drawing/2014/main" id="{6EC243FB-B9A9-448F-B892-8776861250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4" name="Left-Right Arrow 5836">
          <a:extLst>
            <a:ext uri="{FF2B5EF4-FFF2-40B4-BE49-F238E27FC236}">
              <a16:creationId xmlns:a16="http://schemas.microsoft.com/office/drawing/2014/main" id="{8504DE18-781B-439E-B5C9-C5AEA43111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5" name="Left-Right Arrow 5837">
          <a:extLst>
            <a:ext uri="{FF2B5EF4-FFF2-40B4-BE49-F238E27FC236}">
              <a16:creationId xmlns:a16="http://schemas.microsoft.com/office/drawing/2014/main" id="{23B5FA0A-3A20-4165-B7A2-AD6D713D42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6" name="Left-Right Arrow 5838">
          <a:extLst>
            <a:ext uri="{FF2B5EF4-FFF2-40B4-BE49-F238E27FC236}">
              <a16:creationId xmlns:a16="http://schemas.microsoft.com/office/drawing/2014/main" id="{FFCBB581-41B4-4F3B-93B2-A86A4235C3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7" name="Left-Right Arrow 5839">
          <a:extLst>
            <a:ext uri="{FF2B5EF4-FFF2-40B4-BE49-F238E27FC236}">
              <a16:creationId xmlns:a16="http://schemas.microsoft.com/office/drawing/2014/main" id="{29E1544E-FAB5-4729-8DED-9A25E4A3B7A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8" name="Left-Right Arrow 5840">
          <a:extLst>
            <a:ext uri="{FF2B5EF4-FFF2-40B4-BE49-F238E27FC236}">
              <a16:creationId xmlns:a16="http://schemas.microsoft.com/office/drawing/2014/main" id="{8185FB91-EF0F-48CB-90DB-FF202C98FA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9" name="Left-Right Arrow 5841">
          <a:extLst>
            <a:ext uri="{FF2B5EF4-FFF2-40B4-BE49-F238E27FC236}">
              <a16:creationId xmlns:a16="http://schemas.microsoft.com/office/drawing/2014/main" id="{3EF40812-7564-40A3-9818-A77055D0F8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0" name="Left-Right Arrow 5842">
          <a:extLst>
            <a:ext uri="{FF2B5EF4-FFF2-40B4-BE49-F238E27FC236}">
              <a16:creationId xmlns:a16="http://schemas.microsoft.com/office/drawing/2014/main" id="{3893F71A-4687-41DA-BA01-987A833FEB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1" name="Left-Right Arrow 5843">
          <a:extLst>
            <a:ext uri="{FF2B5EF4-FFF2-40B4-BE49-F238E27FC236}">
              <a16:creationId xmlns:a16="http://schemas.microsoft.com/office/drawing/2014/main" id="{B6C5693E-8CC9-451F-A85B-4B5A5582BE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2" name="Left-Right Arrow 5844">
          <a:extLst>
            <a:ext uri="{FF2B5EF4-FFF2-40B4-BE49-F238E27FC236}">
              <a16:creationId xmlns:a16="http://schemas.microsoft.com/office/drawing/2014/main" id="{F2FEC8AD-AC3C-4C9C-8B63-3463EFAAD5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3" name="Left-Right Arrow 5845">
          <a:extLst>
            <a:ext uri="{FF2B5EF4-FFF2-40B4-BE49-F238E27FC236}">
              <a16:creationId xmlns:a16="http://schemas.microsoft.com/office/drawing/2014/main" id="{911CA9B6-A7AD-4BEB-8ADD-F41846CA23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4" name="Left-Right Arrow 5846">
          <a:extLst>
            <a:ext uri="{FF2B5EF4-FFF2-40B4-BE49-F238E27FC236}">
              <a16:creationId xmlns:a16="http://schemas.microsoft.com/office/drawing/2014/main" id="{ED33F516-53C2-4109-8840-F33D269DC4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5" name="Left-Right Arrow 5847">
          <a:extLst>
            <a:ext uri="{FF2B5EF4-FFF2-40B4-BE49-F238E27FC236}">
              <a16:creationId xmlns:a16="http://schemas.microsoft.com/office/drawing/2014/main" id="{3DBC3660-490B-42C9-B205-2E4BA25889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6" name="Left-Right Arrow 5848">
          <a:extLst>
            <a:ext uri="{FF2B5EF4-FFF2-40B4-BE49-F238E27FC236}">
              <a16:creationId xmlns:a16="http://schemas.microsoft.com/office/drawing/2014/main" id="{22B6D327-E207-4275-9772-666FE9F627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7" name="Left-Right Arrow 5849">
          <a:extLst>
            <a:ext uri="{FF2B5EF4-FFF2-40B4-BE49-F238E27FC236}">
              <a16:creationId xmlns:a16="http://schemas.microsoft.com/office/drawing/2014/main" id="{E5404B01-920E-45A6-977B-C1000C4E35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8" name="Left-Right Arrow 5850">
          <a:extLst>
            <a:ext uri="{FF2B5EF4-FFF2-40B4-BE49-F238E27FC236}">
              <a16:creationId xmlns:a16="http://schemas.microsoft.com/office/drawing/2014/main" id="{6DCD89E0-9AD9-464C-904A-997147A35D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9" name="Left-Right Arrow 5851">
          <a:extLst>
            <a:ext uri="{FF2B5EF4-FFF2-40B4-BE49-F238E27FC236}">
              <a16:creationId xmlns:a16="http://schemas.microsoft.com/office/drawing/2014/main" id="{D36EAF7A-028B-44A4-81F0-C0752F93C2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0" name="Left-Right Arrow 5852">
          <a:extLst>
            <a:ext uri="{FF2B5EF4-FFF2-40B4-BE49-F238E27FC236}">
              <a16:creationId xmlns:a16="http://schemas.microsoft.com/office/drawing/2014/main" id="{70A95C4F-11B6-46A1-B393-EBBA57DFFA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1" name="Left-Right Arrow 5853">
          <a:extLst>
            <a:ext uri="{FF2B5EF4-FFF2-40B4-BE49-F238E27FC236}">
              <a16:creationId xmlns:a16="http://schemas.microsoft.com/office/drawing/2014/main" id="{0BDEE791-DEB8-4781-B624-76CE607416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2" name="Left-Right Arrow 5854">
          <a:extLst>
            <a:ext uri="{FF2B5EF4-FFF2-40B4-BE49-F238E27FC236}">
              <a16:creationId xmlns:a16="http://schemas.microsoft.com/office/drawing/2014/main" id="{10483DBD-8379-4E3E-8FA1-9955A8C51F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3" name="Left-Right Arrow 5855">
          <a:extLst>
            <a:ext uri="{FF2B5EF4-FFF2-40B4-BE49-F238E27FC236}">
              <a16:creationId xmlns:a16="http://schemas.microsoft.com/office/drawing/2014/main" id="{E26B3C73-E871-4585-8477-3E319C5C8C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4" name="Left-Right Arrow 5856">
          <a:extLst>
            <a:ext uri="{FF2B5EF4-FFF2-40B4-BE49-F238E27FC236}">
              <a16:creationId xmlns:a16="http://schemas.microsoft.com/office/drawing/2014/main" id="{4E9867F3-8AE0-4E34-A54E-51F317CE59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5" name="Left-Right Arrow 5857">
          <a:extLst>
            <a:ext uri="{FF2B5EF4-FFF2-40B4-BE49-F238E27FC236}">
              <a16:creationId xmlns:a16="http://schemas.microsoft.com/office/drawing/2014/main" id="{FB80C7D4-FAB6-4DB6-8218-FFD5A457C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6" name="Left-Right Arrow 5858">
          <a:extLst>
            <a:ext uri="{FF2B5EF4-FFF2-40B4-BE49-F238E27FC236}">
              <a16:creationId xmlns:a16="http://schemas.microsoft.com/office/drawing/2014/main" id="{F5E282EF-C42D-4EAA-B576-39CB04FA37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7" name="Left-Right Arrow 5859">
          <a:extLst>
            <a:ext uri="{FF2B5EF4-FFF2-40B4-BE49-F238E27FC236}">
              <a16:creationId xmlns:a16="http://schemas.microsoft.com/office/drawing/2014/main" id="{DD04A2B0-CB4C-4703-A805-C2E5BFBC51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8" name="Left-Right Arrow 5860">
          <a:extLst>
            <a:ext uri="{FF2B5EF4-FFF2-40B4-BE49-F238E27FC236}">
              <a16:creationId xmlns:a16="http://schemas.microsoft.com/office/drawing/2014/main" id="{D6A9A209-DE04-4EA5-8768-FAA1610D2D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9" name="Left-Right Arrow 5861">
          <a:extLst>
            <a:ext uri="{FF2B5EF4-FFF2-40B4-BE49-F238E27FC236}">
              <a16:creationId xmlns:a16="http://schemas.microsoft.com/office/drawing/2014/main" id="{3C16277F-E5E8-44FB-9460-0AB7A3085E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0" name="Left-Right Arrow 5862">
          <a:extLst>
            <a:ext uri="{FF2B5EF4-FFF2-40B4-BE49-F238E27FC236}">
              <a16:creationId xmlns:a16="http://schemas.microsoft.com/office/drawing/2014/main" id="{3F89AC40-4B47-45BE-A91A-EB199737D9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1" name="Left-Right Arrow 5863">
          <a:extLst>
            <a:ext uri="{FF2B5EF4-FFF2-40B4-BE49-F238E27FC236}">
              <a16:creationId xmlns:a16="http://schemas.microsoft.com/office/drawing/2014/main" id="{8F5C58F4-5632-4D7E-B3E5-42F4637BB4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2" name="Left-Right Arrow 5864">
          <a:extLst>
            <a:ext uri="{FF2B5EF4-FFF2-40B4-BE49-F238E27FC236}">
              <a16:creationId xmlns:a16="http://schemas.microsoft.com/office/drawing/2014/main" id="{C82BB57C-2A51-4772-B1A6-45FBFCA623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3" name="Left-Right Arrow 5865">
          <a:extLst>
            <a:ext uri="{FF2B5EF4-FFF2-40B4-BE49-F238E27FC236}">
              <a16:creationId xmlns:a16="http://schemas.microsoft.com/office/drawing/2014/main" id="{B18A41E1-03B3-4611-8D13-62161DC28A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4" name="Left-Right Arrow 5866">
          <a:extLst>
            <a:ext uri="{FF2B5EF4-FFF2-40B4-BE49-F238E27FC236}">
              <a16:creationId xmlns:a16="http://schemas.microsoft.com/office/drawing/2014/main" id="{E9076929-86BD-4B7E-9803-FC983BD178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5" name="Left-Right Arrow 5867">
          <a:extLst>
            <a:ext uri="{FF2B5EF4-FFF2-40B4-BE49-F238E27FC236}">
              <a16:creationId xmlns:a16="http://schemas.microsoft.com/office/drawing/2014/main" id="{96B031A6-FE03-43D8-9DDE-26C4E9E963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6" name="Left-Right Arrow 5868">
          <a:extLst>
            <a:ext uri="{FF2B5EF4-FFF2-40B4-BE49-F238E27FC236}">
              <a16:creationId xmlns:a16="http://schemas.microsoft.com/office/drawing/2014/main" id="{34F4E7CB-A98C-4609-BA17-E94B2835C9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7" name="Left-Right Arrow 5869">
          <a:extLst>
            <a:ext uri="{FF2B5EF4-FFF2-40B4-BE49-F238E27FC236}">
              <a16:creationId xmlns:a16="http://schemas.microsoft.com/office/drawing/2014/main" id="{7B917AC4-A646-439F-BB5C-A212274369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8" name="Left-Right Arrow 5870">
          <a:extLst>
            <a:ext uri="{FF2B5EF4-FFF2-40B4-BE49-F238E27FC236}">
              <a16:creationId xmlns:a16="http://schemas.microsoft.com/office/drawing/2014/main" id="{0C0B9456-73B5-4E39-B004-03443FD7CD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9" name="Left-Right Arrow 5871">
          <a:extLst>
            <a:ext uri="{FF2B5EF4-FFF2-40B4-BE49-F238E27FC236}">
              <a16:creationId xmlns:a16="http://schemas.microsoft.com/office/drawing/2014/main" id="{D5C243F2-860E-4356-A138-DADF9B5E1C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0" name="Left-Right Arrow 5872">
          <a:extLst>
            <a:ext uri="{FF2B5EF4-FFF2-40B4-BE49-F238E27FC236}">
              <a16:creationId xmlns:a16="http://schemas.microsoft.com/office/drawing/2014/main" id="{DDC9F58A-52AE-4E02-934E-4F5BA18F8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1" name="Left-Right Arrow 5873">
          <a:extLst>
            <a:ext uri="{FF2B5EF4-FFF2-40B4-BE49-F238E27FC236}">
              <a16:creationId xmlns:a16="http://schemas.microsoft.com/office/drawing/2014/main" id="{E53130E1-71D7-46EE-BB01-5304D29D46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2" name="Left-Right Arrow 5874">
          <a:extLst>
            <a:ext uri="{FF2B5EF4-FFF2-40B4-BE49-F238E27FC236}">
              <a16:creationId xmlns:a16="http://schemas.microsoft.com/office/drawing/2014/main" id="{EAEFEBEF-FBDC-4944-AAA3-4358901AC9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3" name="Left-Right Arrow 5875">
          <a:extLst>
            <a:ext uri="{FF2B5EF4-FFF2-40B4-BE49-F238E27FC236}">
              <a16:creationId xmlns:a16="http://schemas.microsoft.com/office/drawing/2014/main" id="{B60F3B3B-8ECF-4406-9701-2BB3E870E9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4" name="Left-Right Arrow 5876">
          <a:extLst>
            <a:ext uri="{FF2B5EF4-FFF2-40B4-BE49-F238E27FC236}">
              <a16:creationId xmlns:a16="http://schemas.microsoft.com/office/drawing/2014/main" id="{2C7A72CF-22B3-465B-B38A-642DB914FC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5" name="Left-Right Arrow 5877">
          <a:extLst>
            <a:ext uri="{FF2B5EF4-FFF2-40B4-BE49-F238E27FC236}">
              <a16:creationId xmlns:a16="http://schemas.microsoft.com/office/drawing/2014/main" id="{7AF76829-10E2-4A2C-B7B7-6BB34881F6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6" name="Left-Right Arrow 5878">
          <a:extLst>
            <a:ext uri="{FF2B5EF4-FFF2-40B4-BE49-F238E27FC236}">
              <a16:creationId xmlns:a16="http://schemas.microsoft.com/office/drawing/2014/main" id="{CB05BC97-3951-4F5C-8B66-9726D81559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7" name="Left-Right Arrow 5879">
          <a:extLst>
            <a:ext uri="{FF2B5EF4-FFF2-40B4-BE49-F238E27FC236}">
              <a16:creationId xmlns:a16="http://schemas.microsoft.com/office/drawing/2014/main" id="{95FED1D1-4E48-4820-A113-5A1783D5F7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8" name="Left-Right Arrow 5880">
          <a:extLst>
            <a:ext uri="{FF2B5EF4-FFF2-40B4-BE49-F238E27FC236}">
              <a16:creationId xmlns:a16="http://schemas.microsoft.com/office/drawing/2014/main" id="{E3C3BAD6-FF01-42B2-B856-EC5B79CDF8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9" name="Left-Right Arrow 5881">
          <a:extLst>
            <a:ext uri="{FF2B5EF4-FFF2-40B4-BE49-F238E27FC236}">
              <a16:creationId xmlns:a16="http://schemas.microsoft.com/office/drawing/2014/main" id="{94DCA69F-C511-4F87-B9A7-99C58A366C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0" name="Left-Right Arrow 5882">
          <a:extLst>
            <a:ext uri="{FF2B5EF4-FFF2-40B4-BE49-F238E27FC236}">
              <a16:creationId xmlns:a16="http://schemas.microsoft.com/office/drawing/2014/main" id="{0D31713E-7F30-43C5-A93F-F9CEDBD0236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1" name="Left-Right Arrow 5883">
          <a:extLst>
            <a:ext uri="{FF2B5EF4-FFF2-40B4-BE49-F238E27FC236}">
              <a16:creationId xmlns:a16="http://schemas.microsoft.com/office/drawing/2014/main" id="{A54ECAE0-E45D-443C-A93D-D226DCC3C9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2" name="Left-Right Arrow 5884">
          <a:extLst>
            <a:ext uri="{FF2B5EF4-FFF2-40B4-BE49-F238E27FC236}">
              <a16:creationId xmlns:a16="http://schemas.microsoft.com/office/drawing/2014/main" id="{DE4A3426-F00A-4F91-A4E4-84CBE01CF3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3" name="Left-Right Arrow 5885">
          <a:extLst>
            <a:ext uri="{FF2B5EF4-FFF2-40B4-BE49-F238E27FC236}">
              <a16:creationId xmlns:a16="http://schemas.microsoft.com/office/drawing/2014/main" id="{2FC9009C-C04F-4B9D-B9A7-17D0A427E64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4" name="Left-Right Arrow 5886">
          <a:extLst>
            <a:ext uri="{FF2B5EF4-FFF2-40B4-BE49-F238E27FC236}">
              <a16:creationId xmlns:a16="http://schemas.microsoft.com/office/drawing/2014/main" id="{486615CD-E67B-4D13-868E-44FFFA2D8C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5" name="Left-Right Arrow 5887">
          <a:extLst>
            <a:ext uri="{FF2B5EF4-FFF2-40B4-BE49-F238E27FC236}">
              <a16:creationId xmlns:a16="http://schemas.microsoft.com/office/drawing/2014/main" id="{451F4B92-41E2-4B6F-8ED7-D568243F7B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6" name="Left-Right Arrow 5888">
          <a:extLst>
            <a:ext uri="{FF2B5EF4-FFF2-40B4-BE49-F238E27FC236}">
              <a16:creationId xmlns:a16="http://schemas.microsoft.com/office/drawing/2014/main" id="{A9897299-F3DD-4475-A8E2-8444D3BB94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7" name="Left-Right Arrow 5889">
          <a:extLst>
            <a:ext uri="{FF2B5EF4-FFF2-40B4-BE49-F238E27FC236}">
              <a16:creationId xmlns:a16="http://schemas.microsoft.com/office/drawing/2014/main" id="{8B173A72-3018-4F43-B163-DF02C24FF1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8" name="Left-Right Arrow 5890">
          <a:extLst>
            <a:ext uri="{FF2B5EF4-FFF2-40B4-BE49-F238E27FC236}">
              <a16:creationId xmlns:a16="http://schemas.microsoft.com/office/drawing/2014/main" id="{29BFBE0C-9F64-49DB-A36C-18936CA6DF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9" name="Left-Right Arrow 5891">
          <a:extLst>
            <a:ext uri="{FF2B5EF4-FFF2-40B4-BE49-F238E27FC236}">
              <a16:creationId xmlns:a16="http://schemas.microsoft.com/office/drawing/2014/main" id="{622B167B-74E6-4947-ADB7-455FC6FA9E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0" name="Left-Right Arrow 5892">
          <a:extLst>
            <a:ext uri="{FF2B5EF4-FFF2-40B4-BE49-F238E27FC236}">
              <a16:creationId xmlns:a16="http://schemas.microsoft.com/office/drawing/2014/main" id="{D63BF922-27B0-49C7-B385-1CBC67FDED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1" name="Left-Right Arrow 5893">
          <a:extLst>
            <a:ext uri="{FF2B5EF4-FFF2-40B4-BE49-F238E27FC236}">
              <a16:creationId xmlns:a16="http://schemas.microsoft.com/office/drawing/2014/main" id="{BAF1FB5E-08C1-4038-911C-16DA967277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2" name="Left-Right Arrow 5894">
          <a:extLst>
            <a:ext uri="{FF2B5EF4-FFF2-40B4-BE49-F238E27FC236}">
              <a16:creationId xmlns:a16="http://schemas.microsoft.com/office/drawing/2014/main" id="{853A69D3-C940-4281-AA67-AFDAE835BF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3" name="Left-Right Arrow 5895">
          <a:extLst>
            <a:ext uri="{FF2B5EF4-FFF2-40B4-BE49-F238E27FC236}">
              <a16:creationId xmlns:a16="http://schemas.microsoft.com/office/drawing/2014/main" id="{6F7A4A4E-0514-413D-BA1D-37086AB293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4" name="Left-Right Arrow 5896">
          <a:extLst>
            <a:ext uri="{FF2B5EF4-FFF2-40B4-BE49-F238E27FC236}">
              <a16:creationId xmlns:a16="http://schemas.microsoft.com/office/drawing/2014/main" id="{AE3662E4-87B3-4691-8DE6-67B3A7D977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5" name="Left-Right Arrow 5897">
          <a:extLst>
            <a:ext uri="{FF2B5EF4-FFF2-40B4-BE49-F238E27FC236}">
              <a16:creationId xmlns:a16="http://schemas.microsoft.com/office/drawing/2014/main" id="{2DD67281-22FE-44E0-A73F-5CC8214452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6" name="Left-Right Arrow 5898">
          <a:extLst>
            <a:ext uri="{FF2B5EF4-FFF2-40B4-BE49-F238E27FC236}">
              <a16:creationId xmlns:a16="http://schemas.microsoft.com/office/drawing/2014/main" id="{C7BCBF93-F492-482F-825B-4FDA411BAC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7" name="Left-Right Arrow 5899">
          <a:extLst>
            <a:ext uri="{FF2B5EF4-FFF2-40B4-BE49-F238E27FC236}">
              <a16:creationId xmlns:a16="http://schemas.microsoft.com/office/drawing/2014/main" id="{E702E934-9480-4841-8F68-2922E080F5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8" name="Left-Right Arrow 5900">
          <a:extLst>
            <a:ext uri="{FF2B5EF4-FFF2-40B4-BE49-F238E27FC236}">
              <a16:creationId xmlns:a16="http://schemas.microsoft.com/office/drawing/2014/main" id="{A06EB110-DEE2-4D73-A15C-A31D91A93C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9" name="Left-Right Arrow 5901">
          <a:extLst>
            <a:ext uri="{FF2B5EF4-FFF2-40B4-BE49-F238E27FC236}">
              <a16:creationId xmlns:a16="http://schemas.microsoft.com/office/drawing/2014/main" id="{51C4AA7E-ED39-43C7-91ED-E215E2B885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0" name="Left-Right Arrow 5902">
          <a:extLst>
            <a:ext uri="{FF2B5EF4-FFF2-40B4-BE49-F238E27FC236}">
              <a16:creationId xmlns:a16="http://schemas.microsoft.com/office/drawing/2014/main" id="{EEAADDF8-FE33-4591-A685-5AE409C654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1" name="Left-Right Arrow 5903">
          <a:extLst>
            <a:ext uri="{FF2B5EF4-FFF2-40B4-BE49-F238E27FC236}">
              <a16:creationId xmlns:a16="http://schemas.microsoft.com/office/drawing/2014/main" id="{30CAF3F2-C943-4B7B-A4E3-5A421BA2AD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2" name="Left-Right Arrow 5904">
          <a:extLst>
            <a:ext uri="{FF2B5EF4-FFF2-40B4-BE49-F238E27FC236}">
              <a16:creationId xmlns:a16="http://schemas.microsoft.com/office/drawing/2014/main" id="{7CEA8199-EC8D-4116-A4E6-9481AAB046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3" name="Left-Right Arrow 5905">
          <a:extLst>
            <a:ext uri="{FF2B5EF4-FFF2-40B4-BE49-F238E27FC236}">
              <a16:creationId xmlns:a16="http://schemas.microsoft.com/office/drawing/2014/main" id="{7CCDC9D6-6268-4198-9BC0-5C2E5410B7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4" name="Left-Right Arrow 5906">
          <a:extLst>
            <a:ext uri="{FF2B5EF4-FFF2-40B4-BE49-F238E27FC236}">
              <a16:creationId xmlns:a16="http://schemas.microsoft.com/office/drawing/2014/main" id="{F154D7D9-23BE-49FC-B7A7-D9C65134DE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5" name="Left-Right Arrow 5907">
          <a:extLst>
            <a:ext uri="{FF2B5EF4-FFF2-40B4-BE49-F238E27FC236}">
              <a16:creationId xmlns:a16="http://schemas.microsoft.com/office/drawing/2014/main" id="{E42B4C1A-8243-45FF-9EED-58B40C6466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6" name="Left-Right Arrow 5908">
          <a:extLst>
            <a:ext uri="{FF2B5EF4-FFF2-40B4-BE49-F238E27FC236}">
              <a16:creationId xmlns:a16="http://schemas.microsoft.com/office/drawing/2014/main" id="{3259CEFF-C86F-46A1-B46E-D5D8994DCB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7" name="Left-Right Arrow 5909">
          <a:extLst>
            <a:ext uri="{FF2B5EF4-FFF2-40B4-BE49-F238E27FC236}">
              <a16:creationId xmlns:a16="http://schemas.microsoft.com/office/drawing/2014/main" id="{D5320B7E-A5FF-419F-BD35-75D3AC492F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8" name="Left-Right Arrow 5910">
          <a:extLst>
            <a:ext uri="{FF2B5EF4-FFF2-40B4-BE49-F238E27FC236}">
              <a16:creationId xmlns:a16="http://schemas.microsoft.com/office/drawing/2014/main" id="{7EF35C6B-AA21-4DE5-BA85-240B8857DE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9" name="Left-Right Arrow 5911">
          <a:extLst>
            <a:ext uri="{FF2B5EF4-FFF2-40B4-BE49-F238E27FC236}">
              <a16:creationId xmlns:a16="http://schemas.microsoft.com/office/drawing/2014/main" id="{64A76DA9-E4C5-4117-BD3B-4117A9EEF6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0" name="Left-Right Arrow 5912">
          <a:extLst>
            <a:ext uri="{FF2B5EF4-FFF2-40B4-BE49-F238E27FC236}">
              <a16:creationId xmlns:a16="http://schemas.microsoft.com/office/drawing/2014/main" id="{F06198D6-94E6-42DF-B050-4279625C32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1" name="Left-Right Arrow 5913">
          <a:extLst>
            <a:ext uri="{FF2B5EF4-FFF2-40B4-BE49-F238E27FC236}">
              <a16:creationId xmlns:a16="http://schemas.microsoft.com/office/drawing/2014/main" id="{0B4180FC-86B2-40E7-831A-310C872C69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2" name="Left-Right Arrow 5914">
          <a:extLst>
            <a:ext uri="{FF2B5EF4-FFF2-40B4-BE49-F238E27FC236}">
              <a16:creationId xmlns:a16="http://schemas.microsoft.com/office/drawing/2014/main" id="{66CA566D-598C-4C1B-9DC2-FDEB977D69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3" name="Left-Right Arrow 5915">
          <a:extLst>
            <a:ext uri="{FF2B5EF4-FFF2-40B4-BE49-F238E27FC236}">
              <a16:creationId xmlns:a16="http://schemas.microsoft.com/office/drawing/2014/main" id="{C5DA367C-E49E-4E54-9F77-871970851E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4" name="Left-Right Arrow 5916">
          <a:extLst>
            <a:ext uri="{FF2B5EF4-FFF2-40B4-BE49-F238E27FC236}">
              <a16:creationId xmlns:a16="http://schemas.microsoft.com/office/drawing/2014/main" id="{D2312EF8-C3B3-4E34-8800-13F0C86116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5" name="Left-Right Arrow 5917">
          <a:extLst>
            <a:ext uri="{FF2B5EF4-FFF2-40B4-BE49-F238E27FC236}">
              <a16:creationId xmlns:a16="http://schemas.microsoft.com/office/drawing/2014/main" id="{DA9A0CEE-F3C7-40A2-B6AF-0D80C884B0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6" name="Left-Right Arrow 5918">
          <a:extLst>
            <a:ext uri="{FF2B5EF4-FFF2-40B4-BE49-F238E27FC236}">
              <a16:creationId xmlns:a16="http://schemas.microsoft.com/office/drawing/2014/main" id="{654AB946-7D6D-4706-B114-B8D576FDCD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7" name="Left-Right Arrow 5919">
          <a:extLst>
            <a:ext uri="{FF2B5EF4-FFF2-40B4-BE49-F238E27FC236}">
              <a16:creationId xmlns:a16="http://schemas.microsoft.com/office/drawing/2014/main" id="{8F625D2F-42A1-42EF-874B-E71A21B1AE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8" name="Left-Right Arrow 5920">
          <a:extLst>
            <a:ext uri="{FF2B5EF4-FFF2-40B4-BE49-F238E27FC236}">
              <a16:creationId xmlns:a16="http://schemas.microsoft.com/office/drawing/2014/main" id="{B500E177-FAE3-4B62-9980-6E8D64E72D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9" name="Left-Right Arrow 5921">
          <a:extLst>
            <a:ext uri="{FF2B5EF4-FFF2-40B4-BE49-F238E27FC236}">
              <a16:creationId xmlns:a16="http://schemas.microsoft.com/office/drawing/2014/main" id="{61DB2FFD-5342-4369-A5E9-76D9ECD5F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0" name="Left-Right Arrow 5922">
          <a:extLst>
            <a:ext uri="{FF2B5EF4-FFF2-40B4-BE49-F238E27FC236}">
              <a16:creationId xmlns:a16="http://schemas.microsoft.com/office/drawing/2014/main" id="{F362056E-4CB1-44F1-8770-498DFC0EA4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1" name="Left-Right Arrow 5923">
          <a:extLst>
            <a:ext uri="{FF2B5EF4-FFF2-40B4-BE49-F238E27FC236}">
              <a16:creationId xmlns:a16="http://schemas.microsoft.com/office/drawing/2014/main" id="{236E76AD-15DD-4A33-9A82-59B7DA04B75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2" name="Left-Right Arrow 5924">
          <a:extLst>
            <a:ext uri="{FF2B5EF4-FFF2-40B4-BE49-F238E27FC236}">
              <a16:creationId xmlns:a16="http://schemas.microsoft.com/office/drawing/2014/main" id="{8CD105BB-99F1-4B6D-A1D3-4495B944C9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3" name="Left-Right Arrow 5925">
          <a:extLst>
            <a:ext uri="{FF2B5EF4-FFF2-40B4-BE49-F238E27FC236}">
              <a16:creationId xmlns:a16="http://schemas.microsoft.com/office/drawing/2014/main" id="{4D311541-DCD6-4F1B-BEC2-FEF1A3B9C5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4" name="Left-Right Arrow 5926">
          <a:extLst>
            <a:ext uri="{FF2B5EF4-FFF2-40B4-BE49-F238E27FC236}">
              <a16:creationId xmlns:a16="http://schemas.microsoft.com/office/drawing/2014/main" id="{6E9722E4-3450-4BA4-A609-0C2F4C4ACF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5" name="Left-Right Arrow 5927">
          <a:extLst>
            <a:ext uri="{FF2B5EF4-FFF2-40B4-BE49-F238E27FC236}">
              <a16:creationId xmlns:a16="http://schemas.microsoft.com/office/drawing/2014/main" id="{793BCC6F-6DE9-4D38-93A2-5FE8A79EF5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6" name="Left-Right Arrow 5928">
          <a:extLst>
            <a:ext uri="{FF2B5EF4-FFF2-40B4-BE49-F238E27FC236}">
              <a16:creationId xmlns:a16="http://schemas.microsoft.com/office/drawing/2014/main" id="{67C7C31D-DE4F-4AC5-93AB-49EA049A36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7" name="Left-Right Arrow 5929">
          <a:extLst>
            <a:ext uri="{FF2B5EF4-FFF2-40B4-BE49-F238E27FC236}">
              <a16:creationId xmlns:a16="http://schemas.microsoft.com/office/drawing/2014/main" id="{1F683E12-ADE5-4F41-A7B0-141327AE3D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8" name="Left-Right Arrow 5930">
          <a:extLst>
            <a:ext uri="{FF2B5EF4-FFF2-40B4-BE49-F238E27FC236}">
              <a16:creationId xmlns:a16="http://schemas.microsoft.com/office/drawing/2014/main" id="{7958CB46-DB85-426D-9480-71331A22B9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9" name="Left-Right Arrow 5931">
          <a:extLst>
            <a:ext uri="{FF2B5EF4-FFF2-40B4-BE49-F238E27FC236}">
              <a16:creationId xmlns:a16="http://schemas.microsoft.com/office/drawing/2014/main" id="{DC17DE8C-5EE0-4D5D-9E0D-DB55E26F1A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0" name="Left-Right Arrow 5932">
          <a:extLst>
            <a:ext uri="{FF2B5EF4-FFF2-40B4-BE49-F238E27FC236}">
              <a16:creationId xmlns:a16="http://schemas.microsoft.com/office/drawing/2014/main" id="{42DA04E8-985E-4062-B3D8-E245937054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1" name="Left-Right Arrow 5933">
          <a:extLst>
            <a:ext uri="{FF2B5EF4-FFF2-40B4-BE49-F238E27FC236}">
              <a16:creationId xmlns:a16="http://schemas.microsoft.com/office/drawing/2014/main" id="{AE0DDBEA-747D-48F3-AA95-9F072522DB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2" name="Left-Right Arrow 5934">
          <a:extLst>
            <a:ext uri="{FF2B5EF4-FFF2-40B4-BE49-F238E27FC236}">
              <a16:creationId xmlns:a16="http://schemas.microsoft.com/office/drawing/2014/main" id="{FB6C54EB-4369-4B8B-8CF2-E1761AE34C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3" name="Left-Right Arrow 5935">
          <a:extLst>
            <a:ext uri="{FF2B5EF4-FFF2-40B4-BE49-F238E27FC236}">
              <a16:creationId xmlns:a16="http://schemas.microsoft.com/office/drawing/2014/main" id="{629B5B9F-F96F-431C-B8ED-86EAC7F9A9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4" name="Left-Right Arrow 5936">
          <a:extLst>
            <a:ext uri="{FF2B5EF4-FFF2-40B4-BE49-F238E27FC236}">
              <a16:creationId xmlns:a16="http://schemas.microsoft.com/office/drawing/2014/main" id="{68C11E95-0D7A-48F9-8A3D-836FF606E87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5" name="Left-Right Arrow 5937">
          <a:extLst>
            <a:ext uri="{FF2B5EF4-FFF2-40B4-BE49-F238E27FC236}">
              <a16:creationId xmlns:a16="http://schemas.microsoft.com/office/drawing/2014/main" id="{AA67DC7C-9369-4420-8EF4-5B7EC91E71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6" name="Left-Right Arrow 5938">
          <a:extLst>
            <a:ext uri="{FF2B5EF4-FFF2-40B4-BE49-F238E27FC236}">
              <a16:creationId xmlns:a16="http://schemas.microsoft.com/office/drawing/2014/main" id="{B52E4FB5-337D-4AD4-85AF-ECA0D322B5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7" name="Left-Right Arrow 5939">
          <a:extLst>
            <a:ext uri="{FF2B5EF4-FFF2-40B4-BE49-F238E27FC236}">
              <a16:creationId xmlns:a16="http://schemas.microsoft.com/office/drawing/2014/main" id="{FD363A62-A640-4218-B736-C670AD6BD0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8" name="Left-Right Arrow 5940">
          <a:extLst>
            <a:ext uri="{FF2B5EF4-FFF2-40B4-BE49-F238E27FC236}">
              <a16:creationId xmlns:a16="http://schemas.microsoft.com/office/drawing/2014/main" id="{9BC808DF-DBFD-40FC-A9DB-B19302BFE2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9" name="Left-Right Arrow 5941">
          <a:extLst>
            <a:ext uri="{FF2B5EF4-FFF2-40B4-BE49-F238E27FC236}">
              <a16:creationId xmlns:a16="http://schemas.microsoft.com/office/drawing/2014/main" id="{2825BBA1-4D53-4573-96C0-1E81728559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0" name="Left-Right Arrow 5942">
          <a:extLst>
            <a:ext uri="{FF2B5EF4-FFF2-40B4-BE49-F238E27FC236}">
              <a16:creationId xmlns:a16="http://schemas.microsoft.com/office/drawing/2014/main" id="{B25A15B6-0E56-4677-A413-2D9D696ED8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1" name="Left-Right Arrow 5943">
          <a:extLst>
            <a:ext uri="{FF2B5EF4-FFF2-40B4-BE49-F238E27FC236}">
              <a16:creationId xmlns:a16="http://schemas.microsoft.com/office/drawing/2014/main" id="{6EACFF1D-8797-4120-B6EA-DDA8FC010D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2" name="Left-Right Arrow 5944">
          <a:extLst>
            <a:ext uri="{FF2B5EF4-FFF2-40B4-BE49-F238E27FC236}">
              <a16:creationId xmlns:a16="http://schemas.microsoft.com/office/drawing/2014/main" id="{36B10CBD-2A04-49D0-876D-578E07EA75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3" name="Left-Right Arrow 5945">
          <a:extLst>
            <a:ext uri="{FF2B5EF4-FFF2-40B4-BE49-F238E27FC236}">
              <a16:creationId xmlns:a16="http://schemas.microsoft.com/office/drawing/2014/main" id="{9284D07D-B5D5-4F20-8138-EE548DF24F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4" name="Left-Right Arrow 5946">
          <a:extLst>
            <a:ext uri="{FF2B5EF4-FFF2-40B4-BE49-F238E27FC236}">
              <a16:creationId xmlns:a16="http://schemas.microsoft.com/office/drawing/2014/main" id="{4034B520-464A-4A67-919B-D44A079A48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5" name="Left-Right Arrow 5947">
          <a:extLst>
            <a:ext uri="{FF2B5EF4-FFF2-40B4-BE49-F238E27FC236}">
              <a16:creationId xmlns:a16="http://schemas.microsoft.com/office/drawing/2014/main" id="{C194A80E-68B6-4FAD-B8FD-6701E83524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6" name="Left-Right Arrow 5948">
          <a:extLst>
            <a:ext uri="{FF2B5EF4-FFF2-40B4-BE49-F238E27FC236}">
              <a16:creationId xmlns:a16="http://schemas.microsoft.com/office/drawing/2014/main" id="{584AB5D1-87A9-4855-B583-3AF6047290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7" name="Left-Right Arrow 5949">
          <a:extLst>
            <a:ext uri="{FF2B5EF4-FFF2-40B4-BE49-F238E27FC236}">
              <a16:creationId xmlns:a16="http://schemas.microsoft.com/office/drawing/2014/main" id="{B4057FFA-AFDC-4256-887E-95D0927390C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8" name="Left-Right Arrow 5950">
          <a:extLst>
            <a:ext uri="{FF2B5EF4-FFF2-40B4-BE49-F238E27FC236}">
              <a16:creationId xmlns:a16="http://schemas.microsoft.com/office/drawing/2014/main" id="{7AD48005-D8A1-49AF-AC8D-E5A16F783D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9" name="Left-Right Arrow 5951">
          <a:extLst>
            <a:ext uri="{FF2B5EF4-FFF2-40B4-BE49-F238E27FC236}">
              <a16:creationId xmlns:a16="http://schemas.microsoft.com/office/drawing/2014/main" id="{0974CF07-7D84-488A-AC7C-C05EFFE35B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0" name="Left-Right Arrow 5952">
          <a:extLst>
            <a:ext uri="{FF2B5EF4-FFF2-40B4-BE49-F238E27FC236}">
              <a16:creationId xmlns:a16="http://schemas.microsoft.com/office/drawing/2014/main" id="{6C6DEFD8-971D-4EF6-9A61-423BCEED23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1" name="Left-Right Arrow 5953">
          <a:extLst>
            <a:ext uri="{FF2B5EF4-FFF2-40B4-BE49-F238E27FC236}">
              <a16:creationId xmlns:a16="http://schemas.microsoft.com/office/drawing/2014/main" id="{20892F20-2F6E-48AA-9C22-556E34BA74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2" name="Left-Right Arrow 5954">
          <a:extLst>
            <a:ext uri="{FF2B5EF4-FFF2-40B4-BE49-F238E27FC236}">
              <a16:creationId xmlns:a16="http://schemas.microsoft.com/office/drawing/2014/main" id="{1A73FE4E-6989-49FD-8824-5D82F1DEE3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3" name="Left-Right Arrow 5955">
          <a:extLst>
            <a:ext uri="{FF2B5EF4-FFF2-40B4-BE49-F238E27FC236}">
              <a16:creationId xmlns:a16="http://schemas.microsoft.com/office/drawing/2014/main" id="{DFE8C00F-ECBD-4E0F-99D5-5E231B67D4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4" name="Left-Right Arrow 5956">
          <a:extLst>
            <a:ext uri="{FF2B5EF4-FFF2-40B4-BE49-F238E27FC236}">
              <a16:creationId xmlns:a16="http://schemas.microsoft.com/office/drawing/2014/main" id="{FB52BC71-F9A9-475C-816B-6CCA8D9092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5" name="Left-Right Arrow 5957">
          <a:extLst>
            <a:ext uri="{FF2B5EF4-FFF2-40B4-BE49-F238E27FC236}">
              <a16:creationId xmlns:a16="http://schemas.microsoft.com/office/drawing/2014/main" id="{8CFDEAC9-FDAC-4B57-8224-FA89144596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6" name="Left-Right Arrow 5958">
          <a:extLst>
            <a:ext uri="{FF2B5EF4-FFF2-40B4-BE49-F238E27FC236}">
              <a16:creationId xmlns:a16="http://schemas.microsoft.com/office/drawing/2014/main" id="{43DCCBF6-4DF1-4BBC-98C6-3C651A197D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7" name="Left-Right Arrow 5959">
          <a:extLst>
            <a:ext uri="{FF2B5EF4-FFF2-40B4-BE49-F238E27FC236}">
              <a16:creationId xmlns:a16="http://schemas.microsoft.com/office/drawing/2014/main" id="{3CBD1213-A761-4C5D-B740-1004973FBA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8" name="Left-Right Arrow 5960">
          <a:extLst>
            <a:ext uri="{FF2B5EF4-FFF2-40B4-BE49-F238E27FC236}">
              <a16:creationId xmlns:a16="http://schemas.microsoft.com/office/drawing/2014/main" id="{1B15EE5A-78A9-4AF7-AE08-7554368320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9" name="Left-Right Arrow 5961">
          <a:extLst>
            <a:ext uri="{FF2B5EF4-FFF2-40B4-BE49-F238E27FC236}">
              <a16:creationId xmlns:a16="http://schemas.microsoft.com/office/drawing/2014/main" id="{AB119794-8E2D-4F60-9773-7A777F95A5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0" name="Left-Right Arrow 5962">
          <a:extLst>
            <a:ext uri="{FF2B5EF4-FFF2-40B4-BE49-F238E27FC236}">
              <a16:creationId xmlns:a16="http://schemas.microsoft.com/office/drawing/2014/main" id="{595A76D1-04D6-43E0-85E6-390603591D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1" name="Left-Right Arrow 5963">
          <a:extLst>
            <a:ext uri="{FF2B5EF4-FFF2-40B4-BE49-F238E27FC236}">
              <a16:creationId xmlns:a16="http://schemas.microsoft.com/office/drawing/2014/main" id="{3D649707-6034-4205-AECB-23752EE338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2" name="Left-Right Arrow 5964">
          <a:extLst>
            <a:ext uri="{FF2B5EF4-FFF2-40B4-BE49-F238E27FC236}">
              <a16:creationId xmlns:a16="http://schemas.microsoft.com/office/drawing/2014/main" id="{C2BEC0D6-6410-4BD4-85C4-FB4000626D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3" name="Left-Right Arrow 5965">
          <a:extLst>
            <a:ext uri="{FF2B5EF4-FFF2-40B4-BE49-F238E27FC236}">
              <a16:creationId xmlns:a16="http://schemas.microsoft.com/office/drawing/2014/main" id="{FAEB7D89-BFF0-49D3-BDDF-AA8E4A02D6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4" name="Left-Right Arrow 5966">
          <a:extLst>
            <a:ext uri="{FF2B5EF4-FFF2-40B4-BE49-F238E27FC236}">
              <a16:creationId xmlns:a16="http://schemas.microsoft.com/office/drawing/2014/main" id="{CC584954-CB2D-4ED3-9B49-44A63DE8D70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5" name="Left-Right Arrow 5967">
          <a:extLst>
            <a:ext uri="{FF2B5EF4-FFF2-40B4-BE49-F238E27FC236}">
              <a16:creationId xmlns:a16="http://schemas.microsoft.com/office/drawing/2014/main" id="{9BF2840C-B3D0-4CBA-B5C9-DC07F61988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6" name="Left-Right Arrow 5968">
          <a:extLst>
            <a:ext uri="{FF2B5EF4-FFF2-40B4-BE49-F238E27FC236}">
              <a16:creationId xmlns:a16="http://schemas.microsoft.com/office/drawing/2014/main" id="{D79B09FA-8C01-4720-9448-4EBA5C0DDF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7" name="Left-Right Arrow 5969">
          <a:extLst>
            <a:ext uri="{FF2B5EF4-FFF2-40B4-BE49-F238E27FC236}">
              <a16:creationId xmlns:a16="http://schemas.microsoft.com/office/drawing/2014/main" id="{D7A7250C-DF94-4394-84B2-7B3EB2EBB7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8" name="Left-Right Arrow 5970">
          <a:extLst>
            <a:ext uri="{FF2B5EF4-FFF2-40B4-BE49-F238E27FC236}">
              <a16:creationId xmlns:a16="http://schemas.microsoft.com/office/drawing/2014/main" id="{0F95E339-5AB7-4BD2-9119-C7C9A81734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9" name="Left-Right Arrow 5971">
          <a:extLst>
            <a:ext uri="{FF2B5EF4-FFF2-40B4-BE49-F238E27FC236}">
              <a16:creationId xmlns:a16="http://schemas.microsoft.com/office/drawing/2014/main" id="{09ADADB8-5DCA-4209-9F6B-AB0FBBE0AA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0" name="Left-Right Arrow 5972">
          <a:extLst>
            <a:ext uri="{FF2B5EF4-FFF2-40B4-BE49-F238E27FC236}">
              <a16:creationId xmlns:a16="http://schemas.microsoft.com/office/drawing/2014/main" id="{0B3A2197-1A39-45E5-A3A6-1526EB4A64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1" name="Left-Right Arrow 5973">
          <a:extLst>
            <a:ext uri="{FF2B5EF4-FFF2-40B4-BE49-F238E27FC236}">
              <a16:creationId xmlns:a16="http://schemas.microsoft.com/office/drawing/2014/main" id="{6C0D5FF5-2572-4384-B308-31BE826C4C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2" name="Left-Right Arrow 351">
          <a:extLst>
            <a:ext uri="{FF2B5EF4-FFF2-40B4-BE49-F238E27FC236}">
              <a16:creationId xmlns:a16="http://schemas.microsoft.com/office/drawing/2014/main" id="{8EEB2A68-D60F-45A1-B6CB-F957907D7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3" name="Left-Right Arrow 352">
          <a:extLst>
            <a:ext uri="{FF2B5EF4-FFF2-40B4-BE49-F238E27FC236}">
              <a16:creationId xmlns:a16="http://schemas.microsoft.com/office/drawing/2014/main" id="{EA2FCDF7-D3A7-4DC8-BBC7-90B69B79EB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4" name="Left-Right Arrow 353">
          <a:extLst>
            <a:ext uri="{FF2B5EF4-FFF2-40B4-BE49-F238E27FC236}">
              <a16:creationId xmlns:a16="http://schemas.microsoft.com/office/drawing/2014/main" id="{3EB2F210-F69E-45A5-9A3D-3DDE0F4C57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5" name="Left-Right Arrow 354">
          <a:extLst>
            <a:ext uri="{FF2B5EF4-FFF2-40B4-BE49-F238E27FC236}">
              <a16:creationId xmlns:a16="http://schemas.microsoft.com/office/drawing/2014/main" id="{2189E1D2-776A-462C-BF57-6FEA9772D9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6" name="Left-Right Arrow 355">
          <a:extLst>
            <a:ext uri="{FF2B5EF4-FFF2-40B4-BE49-F238E27FC236}">
              <a16:creationId xmlns:a16="http://schemas.microsoft.com/office/drawing/2014/main" id="{EBD0AFAE-BE5F-4ADA-BCC0-D39A1692D0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7" name="Left-Right Arrow 356">
          <a:extLst>
            <a:ext uri="{FF2B5EF4-FFF2-40B4-BE49-F238E27FC236}">
              <a16:creationId xmlns:a16="http://schemas.microsoft.com/office/drawing/2014/main" id="{E44E74A4-68EE-4458-889B-9B7A1BC28D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8" name="Left-Right Arrow 357">
          <a:extLst>
            <a:ext uri="{FF2B5EF4-FFF2-40B4-BE49-F238E27FC236}">
              <a16:creationId xmlns:a16="http://schemas.microsoft.com/office/drawing/2014/main" id="{8C4142B3-170D-42D6-A832-7C7B20598E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9" name="Left-Right Arrow 358">
          <a:extLst>
            <a:ext uri="{FF2B5EF4-FFF2-40B4-BE49-F238E27FC236}">
              <a16:creationId xmlns:a16="http://schemas.microsoft.com/office/drawing/2014/main" id="{9350ED01-566A-4B02-9BFC-F8B645A40A5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0" name="Left-Right Arrow 359">
          <a:extLst>
            <a:ext uri="{FF2B5EF4-FFF2-40B4-BE49-F238E27FC236}">
              <a16:creationId xmlns:a16="http://schemas.microsoft.com/office/drawing/2014/main" id="{AE104941-C68E-4BBA-81B0-C85335D76E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1" name="Left-Right Arrow 647">
          <a:extLst>
            <a:ext uri="{FF2B5EF4-FFF2-40B4-BE49-F238E27FC236}">
              <a16:creationId xmlns:a16="http://schemas.microsoft.com/office/drawing/2014/main" id="{76F38D56-80A2-4034-8EDF-1418745CB8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2" name="Left-Right Arrow 648">
          <a:extLst>
            <a:ext uri="{FF2B5EF4-FFF2-40B4-BE49-F238E27FC236}">
              <a16:creationId xmlns:a16="http://schemas.microsoft.com/office/drawing/2014/main" id="{1AAB84BF-32D2-4549-AF0D-B7F87AF291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3" name="Left-Right Arrow 649">
          <a:extLst>
            <a:ext uri="{FF2B5EF4-FFF2-40B4-BE49-F238E27FC236}">
              <a16:creationId xmlns:a16="http://schemas.microsoft.com/office/drawing/2014/main" id="{A6085377-FB15-4964-9C93-F3F7D7E0E4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4" name="Left-Right Arrow 650">
          <a:extLst>
            <a:ext uri="{FF2B5EF4-FFF2-40B4-BE49-F238E27FC236}">
              <a16:creationId xmlns:a16="http://schemas.microsoft.com/office/drawing/2014/main" id="{74B32C7A-035C-43C9-845B-4398922250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5" name="Left-Right Arrow 651">
          <a:extLst>
            <a:ext uri="{FF2B5EF4-FFF2-40B4-BE49-F238E27FC236}">
              <a16:creationId xmlns:a16="http://schemas.microsoft.com/office/drawing/2014/main" id="{A636D1FA-7381-49A8-AE3B-EBE05427BF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6" name="Left-Right Arrow 652">
          <a:extLst>
            <a:ext uri="{FF2B5EF4-FFF2-40B4-BE49-F238E27FC236}">
              <a16:creationId xmlns:a16="http://schemas.microsoft.com/office/drawing/2014/main" id="{8FDBD023-4965-4E08-895B-119F39E7D8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7" name="Left-Right Arrow 653">
          <a:extLst>
            <a:ext uri="{FF2B5EF4-FFF2-40B4-BE49-F238E27FC236}">
              <a16:creationId xmlns:a16="http://schemas.microsoft.com/office/drawing/2014/main" id="{BE8D4D22-AD17-49F4-BEBC-8845931E1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8" name="Left-Right Arrow 654">
          <a:extLst>
            <a:ext uri="{FF2B5EF4-FFF2-40B4-BE49-F238E27FC236}">
              <a16:creationId xmlns:a16="http://schemas.microsoft.com/office/drawing/2014/main" id="{715703A7-0913-4F74-A4B9-FF5EA9A90E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9" name="Left-Right Arrow 655">
          <a:extLst>
            <a:ext uri="{FF2B5EF4-FFF2-40B4-BE49-F238E27FC236}">
              <a16:creationId xmlns:a16="http://schemas.microsoft.com/office/drawing/2014/main" id="{D917EF65-3197-4990-9DF4-3F04E2A012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0" name="Left-Right Arrow 2839">
          <a:extLst>
            <a:ext uri="{FF2B5EF4-FFF2-40B4-BE49-F238E27FC236}">
              <a16:creationId xmlns:a16="http://schemas.microsoft.com/office/drawing/2014/main" id="{762556A8-0F17-445C-8821-2A35B45918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1" name="Left-Right Arrow 2840">
          <a:extLst>
            <a:ext uri="{FF2B5EF4-FFF2-40B4-BE49-F238E27FC236}">
              <a16:creationId xmlns:a16="http://schemas.microsoft.com/office/drawing/2014/main" id="{DADC1E29-CEE9-4E52-B1F5-F0F0D1A34C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2" name="Left-Right Arrow 2841">
          <a:extLst>
            <a:ext uri="{FF2B5EF4-FFF2-40B4-BE49-F238E27FC236}">
              <a16:creationId xmlns:a16="http://schemas.microsoft.com/office/drawing/2014/main" id="{0A482F23-4162-4784-ADB9-487B343771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3" name="Left-Right Arrow 2842">
          <a:extLst>
            <a:ext uri="{FF2B5EF4-FFF2-40B4-BE49-F238E27FC236}">
              <a16:creationId xmlns:a16="http://schemas.microsoft.com/office/drawing/2014/main" id="{C8B12E9D-8AF1-412C-B31E-F890C1069D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4" name="Left-Right Arrow 2843">
          <a:extLst>
            <a:ext uri="{FF2B5EF4-FFF2-40B4-BE49-F238E27FC236}">
              <a16:creationId xmlns:a16="http://schemas.microsoft.com/office/drawing/2014/main" id="{FE48CD1A-7736-4F15-9C23-551E79FBD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5" name="Left-Right Arrow 2844">
          <a:extLst>
            <a:ext uri="{FF2B5EF4-FFF2-40B4-BE49-F238E27FC236}">
              <a16:creationId xmlns:a16="http://schemas.microsoft.com/office/drawing/2014/main" id="{7041A27B-9BDC-4463-9575-ABFB7AF3E7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6" name="Left-Right Arrow 2845">
          <a:extLst>
            <a:ext uri="{FF2B5EF4-FFF2-40B4-BE49-F238E27FC236}">
              <a16:creationId xmlns:a16="http://schemas.microsoft.com/office/drawing/2014/main" id="{62F44B38-F915-40BE-A931-E710379963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7" name="Left-Right Arrow 2846">
          <a:extLst>
            <a:ext uri="{FF2B5EF4-FFF2-40B4-BE49-F238E27FC236}">
              <a16:creationId xmlns:a16="http://schemas.microsoft.com/office/drawing/2014/main" id="{269147CE-A348-4E04-A5FF-EF92DFC446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8" name="Left-Right Arrow 2847">
          <a:extLst>
            <a:ext uri="{FF2B5EF4-FFF2-40B4-BE49-F238E27FC236}">
              <a16:creationId xmlns:a16="http://schemas.microsoft.com/office/drawing/2014/main" id="{D255A68E-556B-40E1-8B47-F6E7BB8B5D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9" name="Left-Right Arrow 2848">
          <a:extLst>
            <a:ext uri="{FF2B5EF4-FFF2-40B4-BE49-F238E27FC236}">
              <a16:creationId xmlns:a16="http://schemas.microsoft.com/office/drawing/2014/main" id="{FA02D689-4B06-4B77-B68E-3497C47C41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0" name="Left-Right Arrow 2849">
          <a:extLst>
            <a:ext uri="{FF2B5EF4-FFF2-40B4-BE49-F238E27FC236}">
              <a16:creationId xmlns:a16="http://schemas.microsoft.com/office/drawing/2014/main" id="{C9C407BE-21EF-4912-82AB-1D2565FAC2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1" name="Left-Right Arrow 2850">
          <a:extLst>
            <a:ext uri="{FF2B5EF4-FFF2-40B4-BE49-F238E27FC236}">
              <a16:creationId xmlns:a16="http://schemas.microsoft.com/office/drawing/2014/main" id="{8462BDAC-B708-46FA-8EF4-F0ED720846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2" name="Left-Right Arrow 2851">
          <a:extLst>
            <a:ext uri="{FF2B5EF4-FFF2-40B4-BE49-F238E27FC236}">
              <a16:creationId xmlns:a16="http://schemas.microsoft.com/office/drawing/2014/main" id="{88768F3C-1775-4C2E-B1C9-8F92ED2C3D4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3" name="Left-Right Arrow 2852">
          <a:extLst>
            <a:ext uri="{FF2B5EF4-FFF2-40B4-BE49-F238E27FC236}">
              <a16:creationId xmlns:a16="http://schemas.microsoft.com/office/drawing/2014/main" id="{C7D56FF8-6DF3-424A-9270-18622A5AA4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4" name="Left-Right Arrow 2853">
          <a:extLst>
            <a:ext uri="{FF2B5EF4-FFF2-40B4-BE49-F238E27FC236}">
              <a16:creationId xmlns:a16="http://schemas.microsoft.com/office/drawing/2014/main" id="{A0CB5D0B-0298-43FE-8545-2237419D40C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5" name="Left-Right Arrow 2854">
          <a:extLst>
            <a:ext uri="{FF2B5EF4-FFF2-40B4-BE49-F238E27FC236}">
              <a16:creationId xmlns:a16="http://schemas.microsoft.com/office/drawing/2014/main" id="{F3628CD0-3F11-4D97-A985-206AF146AC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6" name="Left-Right Arrow 2855">
          <a:extLst>
            <a:ext uri="{FF2B5EF4-FFF2-40B4-BE49-F238E27FC236}">
              <a16:creationId xmlns:a16="http://schemas.microsoft.com/office/drawing/2014/main" id="{64A9688E-449E-465E-BC47-290E052899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7" name="Left-Right Arrow 2856">
          <a:extLst>
            <a:ext uri="{FF2B5EF4-FFF2-40B4-BE49-F238E27FC236}">
              <a16:creationId xmlns:a16="http://schemas.microsoft.com/office/drawing/2014/main" id="{3637CD17-BFB2-4216-9F1C-255EC5C01C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8" name="Left-Right Arrow 2857">
          <a:extLst>
            <a:ext uri="{FF2B5EF4-FFF2-40B4-BE49-F238E27FC236}">
              <a16:creationId xmlns:a16="http://schemas.microsoft.com/office/drawing/2014/main" id="{FB749227-A458-48CF-8883-7F00AECE05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9" name="Left-Right Arrow 2858">
          <a:extLst>
            <a:ext uri="{FF2B5EF4-FFF2-40B4-BE49-F238E27FC236}">
              <a16:creationId xmlns:a16="http://schemas.microsoft.com/office/drawing/2014/main" id="{0806DB51-0CF6-42D5-9D87-EB0BD7A1BD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0" name="Left-Right Arrow 2859">
          <a:extLst>
            <a:ext uri="{FF2B5EF4-FFF2-40B4-BE49-F238E27FC236}">
              <a16:creationId xmlns:a16="http://schemas.microsoft.com/office/drawing/2014/main" id="{B29BF1E5-AF58-448C-A239-B73BB551B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1" name="Left-Right Arrow 2860">
          <a:extLst>
            <a:ext uri="{FF2B5EF4-FFF2-40B4-BE49-F238E27FC236}">
              <a16:creationId xmlns:a16="http://schemas.microsoft.com/office/drawing/2014/main" id="{1304D445-D470-424C-A946-895ACB2B72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2" name="Left-Right Arrow 2861">
          <a:extLst>
            <a:ext uri="{FF2B5EF4-FFF2-40B4-BE49-F238E27FC236}">
              <a16:creationId xmlns:a16="http://schemas.microsoft.com/office/drawing/2014/main" id="{33365EB9-843B-48F6-A329-D36D0058C3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3" name="Left-Right Arrow 2862">
          <a:extLst>
            <a:ext uri="{FF2B5EF4-FFF2-40B4-BE49-F238E27FC236}">
              <a16:creationId xmlns:a16="http://schemas.microsoft.com/office/drawing/2014/main" id="{CA89F1EE-A0CE-41D4-8D0E-2EB5E63814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4" name="Left-Right Arrow 2863">
          <a:extLst>
            <a:ext uri="{FF2B5EF4-FFF2-40B4-BE49-F238E27FC236}">
              <a16:creationId xmlns:a16="http://schemas.microsoft.com/office/drawing/2014/main" id="{151CEC66-EC89-4124-A7F6-00FAF93950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5" name="Left-Right Arrow 2864">
          <a:extLst>
            <a:ext uri="{FF2B5EF4-FFF2-40B4-BE49-F238E27FC236}">
              <a16:creationId xmlns:a16="http://schemas.microsoft.com/office/drawing/2014/main" id="{0B33E7D1-5ECB-4D8C-8055-F88C824103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6" name="Left-Right Arrow 2865">
          <a:extLst>
            <a:ext uri="{FF2B5EF4-FFF2-40B4-BE49-F238E27FC236}">
              <a16:creationId xmlns:a16="http://schemas.microsoft.com/office/drawing/2014/main" id="{231E8452-6789-443E-BCE8-43C1BABADE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7" name="Left-Right Arrow 2866">
          <a:extLst>
            <a:ext uri="{FF2B5EF4-FFF2-40B4-BE49-F238E27FC236}">
              <a16:creationId xmlns:a16="http://schemas.microsoft.com/office/drawing/2014/main" id="{DCF58333-3805-4A4D-A55B-F250BEACD1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8" name="Left-Right Arrow 2867">
          <a:extLst>
            <a:ext uri="{FF2B5EF4-FFF2-40B4-BE49-F238E27FC236}">
              <a16:creationId xmlns:a16="http://schemas.microsoft.com/office/drawing/2014/main" id="{87BA53B6-39A7-4FC4-BB78-ECD6100EC9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9" name="Left-Right Arrow 2868">
          <a:extLst>
            <a:ext uri="{FF2B5EF4-FFF2-40B4-BE49-F238E27FC236}">
              <a16:creationId xmlns:a16="http://schemas.microsoft.com/office/drawing/2014/main" id="{DFE8AA44-BA32-4349-82D8-24865923E5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0" name="Left-Right Arrow 2869">
          <a:extLst>
            <a:ext uri="{FF2B5EF4-FFF2-40B4-BE49-F238E27FC236}">
              <a16:creationId xmlns:a16="http://schemas.microsoft.com/office/drawing/2014/main" id="{A68C2086-0273-4397-AAC7-D77A765E36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1" name="Left-Right Arrow 2870">
          <a:extLst>
            <a:ext uri="{FF2B5EF4-FFF2-40B4-BE49-F238E27FC236}">
              <a16:creationId xmlns:a16="http://schemas.microsoft.com/office/drawing/2014/main" id="{0E102C07-747D-4F67-B332-F0E057F216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2" name="Left-Right Arrow 2871">
          <a:extLst>
            <a:ext uri="{FF2B5EF4-FFF2-40B4-BE49-F238E27FC236}">
              <a16:creationId xmlns:a16="http://schemas.microsoft.com/office/drawing/2014/main" id="{250629D8-6224-4E76-AA2E-1D9875000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3" name="Left-Right Arrow 2872">
          <a:extLst>
            <a:ext uri="{FF2B5EF4-FFF2-40B4-BE49-F238E27FC236}">
              <a16:creationId xmlns:a16="http://schemas.microsoft.com/office/drawing/2014/main" id="{75C6F084-BFF8-4E71-BE2B-12737A0144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4" name="Left-Right Arrow 2873">
          <a:extLst>
            <a:ext uri="{FF2B5EF4-FFF2-40B4-BE49-F238E27FC236}">
              <a16:creationId xmlns:a16="http://schemas.microsoft.com/office/drawing/2014/main" id="{5CECE851-56F8-452D-86DD-3A904093F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5" name="Left-Right Arrow 2874">
          <a:extLst>
            <a:ext uri="{FF2B5EF4-FFF2-40B4-BE49-F238E27FC236}">
              <a16:creationId xmlns:a16="http://schemas.microsoft.com/office/drawing/2014/main" id="{C43B436E-FE6B-4271-8DA1-9253994829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6" name="Left-Right Arrow 2875">
          <a:extLst>
            <a:ext uri="{FF2B5EF4-FFF2-40B4-BE49-F238E27FC236}">
              <a16:creationId xmlns:a16="http://schemas.microsoft.com/office/drawing/2014/main" id="{0200F02A-499E-4419-95C6-97EA185DCC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7" name="Left-Right Arrow 2876">
          <a:extLst>
            <a:ext uri="{FF2B5EF4-FFF2-40B4-BE49-F238E27FC236}">
              <a16:creationId xmlns:a16="http://schemas.microsoft.com/office/drawing/2014/main" id="{DD8FDB0B-7DEF-4840-A3E6-5AF4AE491A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8" name="Left-Right Arrow 2877">
          <a:extLst>
            <a:ext uri="{FF2B5EF4-FFF2-40B4-BE49-F238E27FC236}">
              <a16:creationId xmlns:a16="http://schemas.microsoft.com/office/drawing/2014/main" id="{AD6EEBBD-C77F-488F-A2EF-2BB3BE846B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9" name="Left-Right Arrow 2878">
          <a:extLst>
            <a:ext uri="{FF2B5EF4-FFF2-40B4-BE49-F238E27FC236}">
              <a16:creationId xmlns:a16="http://schemas.microsoft.com/office/drawing/2014/main" id="{E2727B5C-BACF-40C8-AE53-F5A2A14138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0" name="Left-Right Arrow 2879">
          <a:extLst>
            <a:ext uri="{FF2B5EF4-FFF2-40B4-BE49-F238E27FC236}">
              <a16:creationId xmlns:a16="http://schemas.microsoft.com/office/drawing/2014/main" id="{3CA8A4FE-9FF5-4FA8-A6CE-52F84B7B47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1" name="Left-Right Arrow 2880">
          <a:extLst>
            <a:ext uri="{FF2B5EF4-FFF2-40B4-BE49-F238E27FC236}">
              <a16:creationId xmlns:a16="http://schemas.microsoft.com/office/drawing/2014/main" id="{27CF06F7-8FB3-4A72-9FC0-6D6F74BD92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2" name="Left-Right Arrow 2881">
          <a:extLst>
            <a:ext uri="{FF2B5EF4-FFF2-40B4-BE49-F238E27FC236}">
              <a16:creationId xmlns:a16="http://schemas.microsoft.com/office/drawing/2014/main" id="{B1CD08EB-E4C3-4C87-8BFC-F23D2D4698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3" name="Left-Right Arrow 2882">
          <a:extLst>
            <a:ext uri="{FF2B5EF4-FFF2-40B4-BE49-F238E27FC236}">
              <a16:creationId xmlns:a16="http://schemas.microsoft.com/office/drawing/2014/main" id="{1492DE37-D901-4E6A-9260-8C7D33E730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4" name="Left-Right Arrow 2883">
          <a:extLst>
            <a:ext uri="{FF2B5EF4-FFF2-40B4-BE49-F238E27FC236}">
              <a16:creationId xmlns:a16="http://schemas.microsoft.com/office/drawing/2014/main" id="{DD1AC73E-AC48-48EF-9D7E-7ADF5532CA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5" name="Left-Right Arrow 2884">
          <a:extLst>
            <a:ext uri="{FF2B5EF4-FFF2-40B4-BE49-F238E27FC236}">
              <a16:creationId xmlns:a16="http://schemas.microsoft.com/office/drawing/2014/main" id="{03112C32-A204-4F62-A593-AA034AB297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6" name="Left-Right Arrow 2885">
          <a:extLst>
            <a:ext uri="{FF2B5EF4-FFF2-40B4-BE49-F238E27FC236}">
              <a16:creationId xmlns:a16="http://schemas.microsoft.com/office/drawing/2014/main" id="{0B27045C-D7F4-426B-A1F3-C653DA2877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7" name="Left-Right Arrow 2886">
          <a:extLst>
            <a:ext uri="{FF2B5EF4-FFF2-40B4-BE49-F238E27FC236}">
              <a16:creationId xmlns:a16="http://schemas.microsoft.com/office/drawing/2014/main" id="{4CA92B0A-E948-4E1B-A8E9-6CB31B79E1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8" name="Left-Right Arrow 2887">
          <a:extLst>
            <a:ext uri="{FF2B5EF4-FFF2-40B4-BE49-F238E27FC236}">
              <a16:creationId xmlns:a16="http://schemas.microsoft.com/office/drawing/2014/main" id="{410AE8D3-B47A-4A25-9089-1C9520036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9" name="Left-Right Arrow 2888">
          <a:extLst>
            <a:ext uri="{FF2B5EF4-FFF2-40B4-BE49-F238E27FC236}">
              <a16:creationId xmlns:a16="http://schemas.microsoft.com/office/drawing/2014/main" id="{41343A70-5C0F-4787-82D3-7D84FA0FF1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0" name="Left-Right Arrow 2889">
          <a:extLst>
            <a:ext uri="{FF2B5EF4-FFF2-40B4-BE49-F238E27FC236}">
              <a16:creationId xmlns:a16="http://schemas.microsoft.com/office/drawing/2014/main" id="{CCAC1687-F592-4ADE-9A12-EB8305C990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1" name="Left-Right Arrow 2890">
          <a:extLst>
            <a:ext uri="{FF2B5EF4-FFF2-40B4-BE49-F238E27FC236}">
              <a16:creationId xmlns:a16="http://schemas.microsoft.com/office/drawing/2014/main" id="{AAA87336-1D46-4FDC-A5BE-48298E9827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2" name="Left-Right Arrow 2891">
          <a:extLst>
            <a:ext uri="{FF2B5EF4-FFF2-40B4-BE49-F238E27FC236}">
              <a16:creationId xmlns:a16="http://schemas.microsoft.com/office/drawing/2014/main" id="{9DBD9504-B5E4-4940-B95C-E461190C4D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3" name="Left-Right Arrow 2892">
          <a:extLst>
            <a:ext uri="{FF2B5EF4-FFF2-40B4-BE49-F238E27FC236}">
              <a16:creationId xmlns:a16="http://schemas.microsoft.com/office/drawing/2014/main" id="{B801FF21-7729-4760-8014-4C6D68D8D2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4" name="Left-Right Arrow 2893">
          <a:extLst>
            <a:ext uri="{FF2B5EF4-FFF2-40B4-BE49-F238E27FC236}">
              <a16:creationId xmlns:a16="http://schemas.microsoft.com/office/drawing/2014/main" id="{003C5227-5D2D-448F-B0A0-224D9F100F5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5" name="Left-Right Arrow 2894">
          <a:extLst>
            <a:ext uri="{FF2B5EF4-FFF2-40B4-BE49-F238E27FC236}">
              <a16:creationId xmlns:a16="http://schemas.microsoft.com/office/drawing/2014/main" id="{D0BD705E-5436-4743-B8B4-CDFA12DD9B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6" name="Left-Right Arrow 2895">
          <a:extLst>
            <a:ext uri="{FF2B5EF4-FFF2-40B4-BE49-F238E27FC236}">
              <a16:creationId xmlns:a16="http://schemas.microsoft.com/office/drawing/2014/main" id="{220458AA-D708-46C0-82BD-260419DC84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7" name="Left-Right Arrow 2896">
          <a:extLst>
            <a:ext uri="{FF2B5EF4-FFF2-40B4-BE49-F238E27FC236}">
              <a16:creationId xmlns:a16="http://schemas.microsoft.com/office/drawing/2014/main" id="{EC936889-8A78-4E73-BAB0-72E8935128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8" name="Left-Right Arrow 2897">
          <a:extLst>
            <a:ext uri="{FF2B5EF4-FFF2-40B4-BE49-F238E27FC236}">
              <a16:creationId xmlns:a16="http://schemas.microsoft.com/office/drawing/2014/main" id="{A005F0CA-4417-416A-A189-A0D8D23969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9" name="Left-Right Arrow 2898">
          <a:extLst>
            <a:ext uri="{FF2B5EF4-FFF2-40B4-BE49-F238E27FC236}">
              <a16:creationId xmlns:a16="http://schemas.microsoft.com/office/drawing/2014/main" id="{D67B6457-1CF3-4E65-A7ED-698070B2B9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0" name="Left-Right Arrow 2899">
          <a:extLst>
            <a:ext uri="{FF2B5EF4-FFF2-40B4-BE49-F238E27FC236}">
              <a16:creationId xmlns:a16="http://schemas.microsoft.com/office/drawing/2014/main" id="{E995CBFC-5FC7-40CF-AA38-8DCCDC130E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1" name="Left-Right Arrow 2900">
          <a:extLst>
            <a:ext uri="{FF2B5EF4-FFF2-40B4-BE49-F238E27FC236}">
              <a16:creationId xmlns:a16="http://schemas.microsoft.com/office/drawing/2014/main" id="{B0CED5E6-0A4A-4F30-8431-4E3E8DF077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2" name="Left-Right Arrow 2901">
          <a:extLst>
            <a:ext uri="{FF2B5EF4-FFF2-40B4-BE49-F238E27FC236}">
              <a16:creationId xmlns:a16="http://schemas.microsoft.com/office/drawing/2014/main" id="{D84EB92E-F529-4720-B32C-9D0169D72A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3" name="Left-Right Arrow 2902">
          <a:extLst>
            <a:ext uri="{FF2B5EF4-FFF2-40B4-BE49-F238E27FC236}">
              <a16:creationId xmlns:a16="http://schemas.microsoft.com/office/drawing/2014/main" id="{36CF381D-EFC9-4D40-825A-08EB712D41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4" name="Left-Right Arrow 2903">
          <a:extLst>
            <a:ext uri="{FF2B5EF4-FFF2-40B4-BE49-F238E27FC236}">
              <a16:creationId xmlns:a16="http://schemas.microsoft.com/office/drawing/2014/main" id="{3CA23422-FD49-4EF7-B04E-1DE6830141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5" name="Left-Right Arrow 2904">
          <a:extLst>
            <a:ext uri="{FF2B5EF4-FFF2-40B4-BE49-F238E27FC236}">
              <a16:creationId xmlns:a16="http://schemas.microsoft.com/office/drawing/2014/main" id="{05215D8C-242F-468D-90D7-B2889438B1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6" name="Left-Right Arrow 2905">
          <a:extLst>
            <a:ext uri="{FF2B5EF4-FFF2-40B4-BE49-F238E27FC236}">
              <a16:creationId xmlns:a16="http://schemas.microsoft.com/office/drawing/2014/main" id="{5997ABD9-EAB7-44DB-8821-B569823488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7" name="Left-Right Arrow 2906">
          <a:extLst>
            <a:ext uri="{FF2B5EF4-FFF2-40B4-BE49-F238E27FC236}">
              <a16:creationId xmlns:a16="http://schemas.microsoft.com/office/drawing/2014/main" id="{E6D0FC14-5641-4DC8-B8E9-35E383D645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8" name="Left-Right Arrow 2907">
          <a:extLst>
            <a:ext uri="{FF2B5EF4-FFF2-40B4-BE49-F238E27FC236}">
              <a16:creationId xmlns:a16="http://schemas.microsoft.com/office/drawing/2014/main" id="{D21C09B9-8AB6-4EEA-8E9A-57D631E631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9" name="Left-Right Arrow 2908">
          <a:extLst>
            <a:ext uri="{FF2B5EF4-FFF2-40B4-BE49-F238E27FC236}">
              <a16:creationId xmlns:a16="http://schemas.microsoft.com/office/drawing/2014/main" id="{265C282F-32C5-4A92-877A-4A9AF58574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0" name="Left-Right Arrow 2909">
          <a:extLst>
            <a:ext uri="{FF2B5EF4-FFF2-40B4-BE49-F238E27FC236}">
              <a16:creationId xmlns:a16="http://schemas.microsoft.com/office/drawing/2014/main" id="{28779EC7-3641-4E52-A63E-3A79B6E900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1" name="Left-Right Arrow 2910">
          <a:extLst>
            <a:ext uri="{FF2B5EF4-FFF2-40B4-BE49-F238E27FC236}">
              <a16:creationId xmlns:a16="http://schemas.microsoft.com/office/drawing/2014/main" id="{4BF6FE1B-C691-44D3-9F01-5D32689BFB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2" name="Left-Right Arrow 2911">
          <a:extLst>
            <a:ext uri="{FF2B5EF4-FFF2-40B4-BE49-F238E27FC236}">
              <a16:creationId xmlns:a16="http://schemas.microsoft.com/office/drawing/2014/main" id="{AF944C38-E3D3-4756-9482-5F9222DF9E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3" name="Left-Right Arrow 2912">
          <a:extLst>
            <a:ext uri="{FF2B5EF4-FFF2-40B4-BE49-F238E27FC236}">
              <a16:creationId xmlns:a16="http://schemas.microsoft.com/office/drawing/2014/main" id="{470BC4FA-D587-41DA-9DE6-8BE60218F1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4" name="Left-Right Arrow 2913">
          <a:extLst>
            <a:ext uri="{FF2B5EF4-FFF2-40B4-BE49-F238E27FC236}">
              <a16:creationId xmlns:a16="http://schemas.microsoft.com/office/drawing/2014/main" id="{5C904A28-89B3-4624-B126-13ABB05446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5" name="Left-Right Arrow 2914">
          <a:extLst>
            <a:ext uri="{FF2B5EF4-FFF2-40B4-BE49-F238E27FC236}">
              <a16:creationId xmlns:a16="http://schemas.microsoft.com/office/drawing/2014/main" id="{1D7F8A62-95E9-4EFF-BCE3-B88BB51B2B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6" name="Left-Right Arrow 2915">
          <a:extLst>
            <a:ext uri="{FF2B5EF4-FFF2-40B4-BE49-F238E27FC236}">
              <a16:creationId xmlns:a16="http://schemas.microsoft.com/office/drawing/2014/main" id="{31C957D3-AF47-4B68-A7B8-C1F0735BF1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7" name="Left-Right Arrow 2916">
          <a:extLst>
            <a:ext uri="{FF2B5EF4-FFF2-40B4-BE49-F238E27FC236}">
              <a16:creationId xmlns:a16="http://schemas.microsoft.com/office/drawing/2014/main" id="{1186815C-2B8C-4B26-BEE5-A088E80F9B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8" name="Left-Right Arrow 2917">
          <a:extLst>
            <a:ext uri="{FF2B5EF4-FFF2-40B4-BE49-F238E27FC236}">
              <a16:creationId xmlns:a16="http://schemas.microsoft.com/office/drawing/2014/main" id="{70187E6C-1AC5-44EF-9EA2-C4E34A2AA2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9" name="Left-Right Arrow 2918">
          <a:extLst>
            <a:ext uri="{FF2B5EF4-FFF2-40B4-BE49-F238E27FC236}">
              <a16:creationId xmlns:a16="http://schemas.microsoft.com/office/drawing/2014/main" id="{C00952A8-FAEC-430A-9882-84BD2587D5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0" name="Left-Right Arrow 2919">
          <a:extLst>
            <a:ext uri="{FF2B5EF4-FFF2-40B4-BE49-F238E27FC236}">
              <a16:creationId xmlns:a16="http://schemas.microsoft.com/office/drawing/2014/main" id="{7626A0E7-656F-472E-952F-2857EC29EC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1" name="Left-Right Arrow 2920">
          <a:extLst>
            <a:ext uri="{FF2B5EF4-FFF2-40B4-BE49-F238E27FC236}">
              <a16:creationId xmlns:a16="http://schemas.microsoft.com/office/drawing/2014/main" id="{D699E029-CEB7-4DA5-99EE-75A3666892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2" name="Left-Right Arrow 2921">
          <a:extLst>
            <a:ext uri="{FF2B5EF4-FFF2-40B4-BE49-F238E27FC236}">
              <a16:creationId xmlns:a16="http://schemas.microsoft.com/office/drawing/2014/main" id="{5201E2D7-8D08-49CB-B773-1463771E5B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3" name="Left-Right Arrow 2922">
          <a:extLst>
            <a:ext uri="{FF2B5EF4-FFF2-40B4-BE49-F238E27FC236}">
              <a16:creationId xmlns:a16="http://schemas.microsoft.com/office/drawing/2014/main" id="{24FE393B-F9EF-4FDC-A689-98BDA34721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4" name="Left-Right Arrow 2923">
          <a:extLst>
            <a:ext uri="{FF2B5EF4-FFF2-40B4-BE49-F238E27FC236}">
              <a16:creationId xmlns:a16="http://schemas.microsoft.com/office/drawing/2014/main" id="{391965BA-7969-4FFD-B489-9E917BF536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5" name="Left-Right Arrow 2924">
          <a:extLst>
            <a:ext uri="{FF2B5EF4-FFF2-40B4-BE49-F238E27FC236}">
              <a16:creationId xmlns:a16="http://schemas.microsoft.com/office/drawing/2014/main" id="{B5635B02-AFAA-40DE-AA0B-4C60D023F9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6" name="Left-Right Arrow 2925">
          <a:extLst>
            <a:ext uri="{FF2B5EF4-FFF2-40B4-BE49-F238E27FC236}">
              <a16:creationId xmlns:a16="http://schemas.microsoft.com/office/drawing/2014/main" id="{9F2CCBFC-B734-4762-AD76-0CAC078077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7" name="Left-Right Arrow 2926">
          <a:extLst>
            <a:ext uri="{FF2B5EF4-FFF2-40B4-BE49-F238E27FC236}">
              <a16:creationId xmlns:a16="http://schemas.microsoft.com/office/drawing/2014/main" id="{561B91EC-BBC5-4716-AC8C-66E184D733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8" name="Left-Right Arrow 2927">
          <a:extLst>
            <a:ext uri="{FF2B5EF4-FFF2-40B4-BE49-F238E27FC236}">
              <a16:creationId xmlns:a16="http://schemas.microsoft.com/office/drawing/2014/main" id="{2FDA5AD2-589D-43CA-96E5-4445EA419D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9" name="Left-Right Arrow 2928">
          <a:extLst>
            <a:ext uri="{FF2B5EF4-FFF2-40B4-BE49-F238E27FC236}">
              <a16:creationId xmlns:a16="http://schemas.microsoft.com/office/drawing/2014/main" id="{05E5607E-0311-48A7-995E-FF1AEC283D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0" name="Left-Right Arrow 2929">
          <a:extLst>
            <a:ext uri="{FF2B5EF4-FFF2-40B4-BE49-F238E27FC236}">
              <a16:creationId xmlns:a16="http://schemas.microsoft.com/office/drawing/2014/main" id="{BE22A599-6B2D-4D5F-9CD1-44125039AA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1" name="Left-Right Arrow 2930">
          <a:extLst>
            <a:ext uri="{FF2B5EF4-FFF2-40B4-BE49-F238E27FC236}">
              <a16:creationId xmlns:a16="http://schemas.microsoft.com/office/drawing/2014/main" id="{B60BF43C-B7BA-46E1-93C3-0B6F347DF3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2" name="Left-Right Arrow 2931">
          <a:extLst>
            <a:ext uri="{FF2B5EF4-FFF2-40B4-BE49-F238E27FC236}">
              <a16:creationId xmlns:a16="http://schemas.microsoft.com/office/drawing/2014/main" id="{CAF9D8B0-D823-4382-9A7E-0FCF1BADBF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3" name="Left-Right Arrow 2932">
          <a:extLst>
            <a:ext uri="{FF2B5EF4-FFF2-40B4-BE49-F238E27FC236}">
              <a16:creationId xmlns:a16="http://schemas.microsoft.com/office/drawing/2014/main" id="{4B0EA29D-C24D-4243-AA16-A50AF59EBF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4" name="Left-Right Arrow 2933">
          <a:extLst>
            <a:ext uri="{FF2B5EF4-FFF2-40B4-BE49-F238E27FC236}">
              <a16:creationId xmlns:a16="http://schemas.microsoft.com/office/drawing/2014/main" id="{038ABEDB-E80A-45F4-AFC0-25CFFC03A2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5" name="Left-Right Arrow 2934">
          <a:extLst>
            <a:ext uri="{FF2B5EF4-FFF2-40B4-BE49-F238E27FC236}">
              <a16:creationId xmlns:a16="http://schemas.microsoft.com/office/drawing/2014/main" id="{38DC8A13-B06D-4F35-85E9-0E258546D1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6" name="Left-Right Arrow 2935">
          <a:extLst>
            <a:ext uri="{FF2B5EF4-FFF2-40B4-BE49-F238E27FC236}">
              <a16:creationId xmlns:a16="http://schemas.microsoft.com/office/drawing/2014/main" id="{20508CAB-DE2C-472E-ADDA-4D080C1EB2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7" name="Left-Right Arrow 2936">
          <a:extLst>
            <a:ext uri="{FF2B5EF4-FFF2-40B4-BE49-F238E27FC236}">
              <a16:creationId xmlns:a16="http://schemas.microsoft.com/office/drawing/2014/main" id="{02898AD1-4FF0-4CC1-A7FC-698639CB7E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8" name="Left-Right Arrow 2937">
          <a:extLst>
            <a:ext uri="{FF2B5EF4-FFF2-40B4-BE49-F238E27FC236}">
              <a16:creationId xmlns:a16="http://schemas.microsoft.com/office/drawing/2014/main" id="{D65F7714-8EFD-4311-A311-B75A229B84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9" name="Left-Right Arrow 2938">
          <a:extLst>
            <a:ext uri="{FF2B5EF4-FFF2-40B4-BE49-F238E27FC236}">
              <a16:creationId xmlns:a16="http://schemas.microsoft.com/office/drawing/2014/main" id="{223DAF8A-8117-4AEE-BFF3-D30C3F26E7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0" name="Left-Right Arrow 2939">
          <a:extLst>
            <a:ext uri="{FF2B5EF4-FFF2-40B4-BE49-F238E27FC236}">
              <a16:creationId xmlns:a16="http://schemas.microsoft.com/office/drawing/2014/main" id="{D1319ECC-474A-4181-8E20-3F007655AA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1" name="Left-Right Arrow 2940">
          <a:extLst>
            <a:ext uri="{FF2B5EF4-FFF2-40B4-BE49-F238E27FC236}">
              <a16:creationId xmlns:a16="http://schemas.microsoft.com/office/drawing/2014/main" id="{FEAFEF79-D459-4BC4-B183-343831AC9E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2" name="Left-Right Arrow 2941">
          <a:extLst>
            <a:ext uri="{FF2B5EF4-FFF2-40B4-BE49-F238E27FC236}">
              <a16:creationId xmlns:a16="http://schemas.microsoft.com/office/drawing/2014/main" id="{56CF08AA-8516-4C25-AAE8-9A27211763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3" name="Left-Right Arrow 2942">
          <a:extLst>
            <a:ext uri="{FF2B5EF4-FFF2-40B4-BE49-F238E27FC236}">
              <a16:creationId xmlns:a16="http://schemas.microsoft.com/office/drawing/2014/main" id="{29077415-44AD-4661-8FEC-3964F19CD6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4" name="Left-Right Arrow 2943">
          <a:extLst>
            <a:ext uri="{FF2B5EF4-FFF2-40B4-BE49-F238E27FC236}">
              <a16:creationId xmlns:a16="http://schemas.microsoft.com/office/drawing/2014/main" id="{EFADAFE3-2CC7-40C5-8E88-A047A7F89E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5" name="Left-Right Arrow 2944">
          <a:extLst>
            <a:ext uri="{FF2B5EF4-FFF2-40B4-BE49-F238E27FC236}">
              <a16:creationId xmlns:a16="http://schemas.microsoft.com/office/drawing/2014/main" id="{E132A647-5E00-49CD-8F5F-42759B8D33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6" name="Left-Right Arrow 2945">
          <a:extLst>
            <a:ext uri="{FF2B5EF4-FFF2-40B4-BE49-F238E27FC236}">
              <a16:creationId xmlns:a16="http://schemas.microsoft.com/office/drawing/2014/main" id="{FCADE3AD-907B-43AF-9342-50147593CA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7" name="Left-Right Arrow 2946">
          <a:extLst>
            <a:ext uri="{FF2B5EF4-FFF2-40B4-BE49-F238E27FC236}">
              <a16:creationId xmlns:a16="http://schemas.microsoft.com/office/drawing/2014/main" id="{61E61BFA-4E9D-4A0D-9BDF-DC0A8E64E8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8" name="Left-Right Arrow 2947">
          <a:extLst>
            <a:ext uri="{FF2B5EF4-FFF2-40B4-BE49-F238E27FC236}">
              <a16:creationId xmlns:a16="http://schemas.microsoft.com/office/drawing/2014/main" id="{4C695B9C-99F1-4AC7-8480-36DAF6AE0D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9" name="Left-Right Arrow 2948">
          <a:extLst>
            <a:ext uri="{FF2B5EF4-FFF2-40B4-BE49-F238E27FC236}">
              <a16:creationId xmlns:a16="http://schemas.microsoft.com/office/drawing/2014/main" id="{08212930-6972-4C12-8497-4D7D045FA1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0" name="Left-Right Arrow 2949">
          <a:extLst>
            <a:ext uri="{FF2B5EF4-FFF2-40B4-BE49-F238E27FC236}">
              <a16:creationId xmlns:a16="http://schemas.microsoft.com/office/drawing/2014/main" id="{9DF96026-DFF4-479C-B5CB-96B144243E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1" name="Left-Right Arrow 2950">
          <a:extLst>
            <a:ext uri="{FF2B5EF4-FFF2-40B4-BE49-F238E27FC236}">
              <a16:creationId xmlns:a16="http://schemas.microsoft.com/office/drawing/2014/main" id="{DE2CAB17-64E9-4ED2-9389-754F0687E0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2" name="Left-Right Arrow 2951">
          <a:extLst>
            <a:ext uri="{FF2B5EF4-FFF2-40B4-BE49-F238E27FC236}">
              <a16:creationId xmlns:a16="http://schemas.microsoft.com/office/drawing/2014/main" id="{1F984CB7-6F55-44FB-9B03-1BE02F16F2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3" name="Left-Right Arrow 2952">
          <a:extLst>
            <a:ext uri="{FF2B5EF4-FFF2-40B4-BE49-F238E27FC236}">
              <a16:creationId xmlns:a16="http://schemas.microsoft.com/office/drawing/2014/main" id="{2B414417-6962-4C7E-8F5D-9690200240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4" name="Left-Right Arrow 2953">
          <a:extLst>
            <a:ext uri="{FF2B5EF4-FFF2-40B4-BE49-F238E27FC236}">
              <a16:creationId xmlns:a16="http://schemas.microsoft.com/office/drawing/2014/main" id="{410BEC7E-5889-4F8E-911B-20E9B6D0A0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5" name="Left-Right Arrow 2954">
          <a:extLst>
            <a:ext uri="{FF2B5EF4-FFF2-40B4-BE49-F238E27FC236}">
              <a16:creationId xmlns:a16="http://schemas.microsoft.com/office/drawing/2014/main" id="{6AC7FE29-780E-4EF4-9219-2562C9A163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6" name="Left-Right Arrow 2955">
          <a:extLst>
            <a:ext uri="{FF2B5EF4-FFF2-40B4-BE49-F238E27FC236}">
              <a16:creationId xmlns:a16="http://schemas.microsoft.com/office/drawing/2014/main" id="{54613A52-B363-4A2C-8C5D-F236DF59E9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7" name="Left-Right Arrow 2956">
          <a:extLst>
            <a:ext uri="{FF2B5EF4-FFF2-40B4-BE49-F238E27FC236}">
              <a16:creationId xmlns:a16="http://schemas.microsoft.com/office/drawing/2014/main" id="{272A3378-1E44-4274-837C-34F70B0AA5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8" name="Left-Right Arrow 2957">
          <a:extLst>
            <a:ext uri="{FF2B5EF4-FFF2-40B4-BE49-F238E27FC236}">
              <a16:creationId xmlns:a16="http://schemas.microsoft.com/office/drawing/2014/main" id="{EE0BA8DF-3421-47C4-AE5B-B01AD7DBD2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9" name="Left-Right Arrow 2958">
          <a:extLst>
            <a:ext uri="{FF2B5EF4-FFF2-40B4-BE49-F238E27FC236}">
              <a16:creationId xmlns:a16="http://schemas.microsoft.com/office/drawing/2014/main" id="{92B03CB6-2324-4E0E-816A-41B40C0D8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0" name="Left-Right Arrow 2959">
          <a:extLst>
            <a:ext uri="{FF2B5EF4-FFF2-40B4-BE49-F238E27FC236}">
              <a16:creationId xmlns:a16="http://schemas.microsoft.com/office/drawing/2014/main" id="{12ACFB72-9E6A-43DD-8A9E-84146BAE77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1" name="Left-Right Arrow 2960">
          <a:extLst>
            <a:ext uri="{FF2B5EF4-FFF2-40B4-BE49-F238E27FC236}">
              <a16:creationId xmlns:a16="http://schemas.microsoft.com/office/drawing/2014/main" id="{C7E35DF1-51F5-4138-8383-46AAA6C590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2" name="Left-Right Arrow 2961">
          <a:extLst>
            <a:ext uri="{FF2B5EF4-FFF2-40B4-BE49-F238E27FC236}">
              <a16:creationId xmlns:a16="http://schemas.microsoft.com/office/drawing/2014/main" id="{477222DB-AE0F-483B-8711-BE046E16F7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3" name="Left-Right Arrow 2962">
          <a:extLst>
            <a:ext uri="{FF2B5EF4-FFF2-40B4-BE49-F238E27FC236}">
              <a16:creationId xmlns:a16="http://schemas.microsoft.com/office/drawing/2014/main" id="{4E53DA18-5CCE-490F-84E1-3BF3D9243B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4" name="Left-Right Arrow 2963">
          <a:extLst>
            <a:ext uri="{FF2B5EF4-FFF2-40B4-BE49-F238E27FC236}">
              <a16:creationId xmlns:a16="http://schemas.microsoft.com/office/drawing/2014/main" id="{A6410891-1DE3-42F4-8998-2FAD8722A6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5" name="Left-Right Arrow 2964">
          <a:extLst>
            <a:ext uri="{FF2B5EF4-FFF2-40B4-BE49-F238E27FC236}">
              <a16:creationId xmlns:a16="http://schemas.microsoft.com/office/drawing/2014/main" id="{2988D065-8C4D-4E23-8C92-D979DE6123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6" name="Left-Right Arrow 2965">
          <a:extLst>
            <a:ext uri="{FF2B5EF4-FFF2-40B4-BE49-F238E27FC236}">
              <a16:creationId xmlns:a16="http://schemas.microsoft.com/office/drawing/2014/main" id="{B3121C30-AD16-457B-A125-F0982573FB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7" name="Left-Right Arrow 2966">
          <a:extLst>
            <a:ext uri="{FF2B5EF4-FFF2-40B4-BE49-F238E27FC236}">
              <a16:creationId xmlns:a16="http://schemas.microsoft.com/office/drawing/2014/main" id="{42E81468-EFBA-4392-B34A-FCB360E99B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8" name="Left-Right Arrow 2967">
          <a:extLst>
            <a:ext uri="{FF2B5EF4-FFF2-40B4-BE49-F238E27FC236}">
              <a16:creationId xmlns:a16="http://schemas.microsoft.com/office/drawing/2014/main" id="{E8188EAA-4134-4FF3-95C5-FD71F0CA27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9" name="Left-Right Arrow 2968">
          <a:extLst>
            <a:ext uri="{FF2B5EF4-FFF2-40B4-BE49-F238E27FC236}">
              <a16:creationId xmlns:a16="http://schemas.microsoft.com/office/drawing/2014/main" id="{5A3BAA27-C9EF-428A-BC2F-D6F857964A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0" name="Left-Right Arrow 2969">
          <a:extLst>
            <a:ext uri="{FF2B5EF4-FFF2-40B4-BE49-F238E27FC236}">
              <a16:creationId xmlns:a16="http://schemas.microsoft.com/office/drawing/2014/main" id="{55EBBC38-9065-4AFA-969B-68E6A32889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1" name="Left-Right Arrow 2970">
          <a:extLst>
            <a:ext uri="{FF2B5EF4-FFF2-40B4-BE49-F238E27FC236}">
              <a16:creationId xmlns:a16="http://schemas.microsoft.com/office/drawing/2014/main" id="{E18DAB45-46BC-4A05-BB17-0BDD442DB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2" name="Left-Right Arrow 2971">
          <a:extLst>
            <a:ext uri="{FF2B5EF4-FFF2-40B4-BE49-F238E27FC236}">
              <a16:creationId xmlns:a16="http://schemas.microsoft.com/office/drawing/2014/main" id="{8BD86CC3-5F97-478B-880D-B0B155245B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3" name="Left-Right Arrow 2972">
          <a:extLst>
            <a:ext uri="{FF2B5EF4-FFF2-40B4-BE49-F238E27FC236}">
              <a16:creationId xmlns:a16="http://schemas.microsoft.com/office/drawing/2014/main" id="{9EEB4DFA-BD41-4A56-9624-571CD0A556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4" name="Left-Right Arrow 2973">
          <a:extLst>
            <a:ext uri="{FF2B5EF4-FFF2-40B4-BE49-F238E27FC236}">
              <a16:creationId xmlns:a16="http://schemas.microsoft.com/office/drawing/2014/main" id="{B7D95124-D399-4EBC-A9C4-F492D7916B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5" name="Left-Right Arrow 2974">
          <a:extLst>
            <a:ext uri="{FF2B5EF4-FFF2-40B4-BE49-F238E27FC236}">
              <a16:creationId xmlns:a16="http://schemas.microsoft.com/office/drawing/2014/main" id="{BF960BCD-8E49-40E8-9F6C-20655F0104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6" name="Left-Right Arrow 117">
          <a:extLst>
            <a:ext uri="{FF2B5EF4-FFF2-40B4-BE49-F238E27FC236}">
              <a16:creationId xmlns:a16="http://schemas.microsoft.com/office/drawing/2014/main" id="{A654342E-2888-42D1-95BD-177C8C46D0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7" name="Left-Right Arrow 127">
          <a:extLst>
            <a:ext uri="{FF2B5EF4-FFF2-40B4-BE49-F238E27FC236}">
              <a16:creationId xmlns:a16="http://schemas.microsoft.com/office/drawing/2014/main" id="{0E01CF1E-E137-430D-A979-80ACEC1703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8" name="Left-Right Arrow 128">
          <a:extLst>
            <a:ext uri="{FF2B5EF4-FFF2-40B4-BE49-F238E27FC236}">
              <a16:creationId xmlns:a16="http://schemas.microsoft.com/office/drawing/2014/main" id="{C4B7786C-A4AA-481E-B1FA-B4FBC4FB90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9" name="Left-Right Arrow 132">
          <a:extLst>
            <a:ext uri="{FF2B5EF4-FFF2-40B4-BE49-F238E27FC236}">
              <a16:creationId xmlns:a16="http://schemas.microsoft.com/office/drawing/2014/main" id="{F0630E89-4D9B-4BAF-8C8B-CA0B6C4CBE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0" name="Left-Right Arrow 221">
          <a:extLst>
            <a:ext uri="{FF2B5EF4-FFF2-40B4-BE49-F238E27FC236}">
              <a16:creationId xmlns:a16="http://schemas.microsoft.com/office/drawing/2014/main" id="{01AE032A-D030-4C91-9B13-769EF27067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1" name="Left-Right Arrow 222">
          <a:extLst>
            <a:ext uri="{FF2B5EF4-FFF2-40B4-BE49-F238E27FC236}">
              <a16:creationId xmlns:a16="http://schemas.microsoft.com/office/drawing/2014/main" id="{A61DFC91-C3BA-4E61-86F6-6830E98466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2" name="Left-Right Arrow 223">
          <a:extLst>
            <a:ext uri="{FF2B5EF4-FFF2-40B4-BE49-F238E27FC236}">
              <a16:creationId xmlns:a16="http://schemas.microsoft.com/office/drawing/2014/main" id="{0E8992F0-E4CC-40AE-A0CB-6A2C1D8798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3" name="Left-Right Arrow 224">
          <a:extLst>
            <a:ext uri="{FF2B5EF4-FFF2-40B4-BE49-F238E27FC236}">
              <a16:creationId xmlns:a16="http://schemas.microsoft.com/office/drawing/2014/main" id="{E0001083-0E0B-4F6F-9198-764BCE9865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4" name="Left-Right Arrow 319">
          <a:extLst>
            <a:ext uri="{FF2B5EF4-FFF2-40B4-BE49-F238E27FC236}">
              <a16:creationId xmlns:a16="http://schemas.microsoft.com/office/drawing/2014/main" id="{B19A00B7-3066-4937-B049-C3372700AB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5" name="Left-Right Arrow 320">
          <a:extLst>
            <a:ext uri="{FF2B5EF4-FFF2-40B4-BE49-F238E27FC236}">
              <a16:creationId xmlns:a16="http://schemas.microsoft.com/office/drawing/2014/main" id="{08FB33E4-ADB9-4ED1-B227-2CCAB9F303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6" name="Left-Right Arrow 321">
          <a:extLst>
            <a:ext uri="{FF2B5EF4-FFF2-40B4-BE49-F238E27FC236}">
              <a16:creationId xmlns:a16="http://schemas.microsoft.com/office/drawing/2014/main" id="{AA131515-E459-4F91-8A12-6746DF22FA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7" name="Left-Right Arrow 322">
          <a:extLst>
            <a:ext uri="{FF2B5EF4-FFF2-40B4-BE49-F238E27FC236}">
              <a16:creationId xmlns:a16="http://schemas.microsoft.com/office/drawing/2014/main" id="{1EA32A72-EFCE-4A37-BB54-E1653DC8DF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8" name="Left-Right Arrow 323">
          <a:extLst>
            <a:ext uri="{FF2B5EF4-FFF2-40B4-BE49-F238E27FC236}">
              <a16:creationId xmlns:a16="http://schemas.microsoft.com/office/drawing/2014/main" id="{BDB48E1D-2ED7-421B-B789-013386DD69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9" name="Left-Right Arrow 324">
          <a:extLst>
            <a:ext uri="{FF2B5EF4-FFF2-40B4-BE49-F238E27FC236}">
              <a16:creationId xmlns:a16="http://schemas.microsoft.com/office/drawing/2014/main" id="{83DEB123-F7C4-43F7-8FF4-911DDC4EEA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0" name="Left-Right Arrow 325">
          <a:extLst>
            <a:ext uri="{FF2B5EF4-FFF2-40B4-BE49-F238E27FC236}">
              <a16:creationId xmlns:a16="http://schemas.microsoft.com/office/drawing/2014/main" id="{D9350452-0E15-4361-90C4-A9D582E7FA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1" name="Left-Right Arrow 326">
          <a:extLst>
            <a:ext uri="{FF2B5EF4-FFF2-40B4-BE49-F238E27FC236}">
              <a16:creationId xmlns:a16="http://schemas.microsoft.com/office/drawing/2014/main" id="{4AEF400E-E0C5-4FE1-83D1-0DCE921BFD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2" name="Left-Right Arrow 327">
          <a:extLst>
            <a:ext uri="{FF2B5EF4-FFF2-40B4-BE49-F238E27FC236}">
              <a16:creationId xmlns:a16="http://schemas.microsoft.com/office/drawing/2014/main" id="{C9F0B9E5-DCA2-4C58-B4E4-DF2C23660B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3" name="Left-Right Arrow 328">
          <a:extLst>
            <a:ext uri="{FF2B5EF4-FFF2-40B4-BE49-F238E27FC236}">
              <a16:creationId xmlns:a16="http://schemas.microsoft.com/office/drawing/2014/main" id="{0787AE0C-94F0-4379-8703-D89C0A8A643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4" name="Left-Right Arrow 329">
          <a:extLst>
            <a:ext uri="{FF2B5EF4-FFF2-40B4-BE49-F238E27FC236}">
              <a16:creationId xmlns:a16="http://schemas.microsoft.com/office/drawing/2014/main" id="{52FD7F2F-C7AF-46DD-A91B-97A9494823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5" name="Left-Right Arrow 330">
          <a:extLst>
            <a:ext uri="{FF2B5EF4-FFF2-40B4-BE49-F238E27FC236}">
              <a16:creationId xmlns:a16="http://schemas.microsoft.com/office/drawing/2014/main" id="{8F32628F-7B32-42CB-B5FE-C8B62C96EC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6" name="Left-Right Arrow 331">
          <a:extLst>
            <a:ext uri="{FF2B5EF4-FFF2-40B4-BE49-F238E27FC236}">
              <a16:creationId xmlns:a16="http://schemas.microsoft.com/office/drawing/2014/main" id="{2B5A94EE-92FD-4472-8B74-2C5CAE51AB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7" name="Left-Right Arrow 332">
          <a:extLst>
            <a:ext uri="{FF2B5EF4-FFF2-40B4-BE49-F238E27FC236}">
              <a16:creationId xmlns:a16="http://schemas.microsoft.com/office/drawing/2014/main" id="{113C8BB1-3657-446E-B6E7-31675C45CD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8" name="Left-Right Arrow 333">
          <a:extLst>
            <a:ext uri="{FF2B5EF4-FFF2-40B4-BE49-F238E27FC236}">
              <a16:creationId xmlns:a16="http://schemas.microsoft.com/office/drawing/2014/main" id="{C1676A14-1CA4-4DB6-A6FC-7D837D2EE6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9" name="Left-Right Arrow 334">
          <a:extLst>
            <a:ext uri="{FF2B5EF4-FFF2-40B4-BE49-F238E27FC236}">
              <a16:creationId xmlns:a16="http://schemas.microsoft.com/office/drawing/2014/main" id="{FD472F39-D01B-4B98-BBB5-A79BB62BE4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0" name="Left-Right Arrow 351">
          <a:extLst>
            <a:ext uri="{FF2B5EF4-FFF2-40B4-BE49-F238E27FC236}">
              <a16:creationId xmlns:a16="http://schemas.microsoft.com/office/drawing/2014/main" id="{814657BD-DD98-4E94-ACD3-5963AB3101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1" name="Left-Right Arrow 352">
          <a:extLst>
            <a:ext uri="{FF2B5EF4-FFF2-40B4-BE49-F238E27FC236}">
              <a16:creationId xmlns:a16="http://schemas.microsoft.com/office/drawing/2014/main" id="{DDD75969-68E0-40EE-B282-A4A9D6516BF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2" name="Left-Right Arrow 353">
          <a:extLst>
            <a:ext uri="{FF2B5EF4-FFF2-40B4-BE49-F238E27FC236}">
              <a16:creationId xmlns:a16="http://schemas.microsoft.com/office/drawing/2014/main" id="{18B96F77-C3E7-4CA1-BAA6-095F32024F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3" name="Left-Right Arrow 354">
          <a:extLst>
            <a:ext uri="{FF2B5EF4-FFF2-40B4-BE49-F238E27FC236}">
              <a16:creationId xmlns:a16="http://schemas.microsoft.com/office/drawing/2014/main" id="{8E20215B-02FD-461B-8F75-16F12ECF12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4" name="Left-Right Arrow 355">
          <a:extLst>
            <a:ext uri="{FF2B5EF4-FFF2-40B4-BE49-F238E27FC236}">
              <a16:creationId xmlns:a16="http://schemas.microsoft.com/office/drawing/2014/main" id="{DA20FEAA-2F33-4499-947D-15DD3D7C04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5" name="Left-Right Arrow 356">
          <a:extLst>
            <a:ext uri="{FF2B5EF4-FFF2-40B4-BE49-F238E27FC236}">
              <a16:creationId xmlns:a16="http://schemas.microsoft.com/office/drawing/2014/main" id="{0C389B15-3F26-4CDB-BF1C-686F6C73C6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6" name="Left-Right Arrow 357">
          <a:extLst>
            <a:ext uri="{FF2B5EF4-FFF2-40B4-BE49-F238E27FC236}">
              <a16:creationId xmlns:a16="http://schemas.microsoft.com/office/drawing/2014/main" id="{189895E9-EAA4-4954-8243-70C6873559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7" name="Left-Right Arrow 358">
          <a:extLst>
            <a:ext uri="{FF2B5EF4-FFF2-40B4-BE49-F238E27FC236}">
              <a16:creationId xmlns:a16="http://schemas.microsoft.com/office/drawing/2014/main" id="{C73EA346-C2DE-43DA-B958-BAC76F0B9F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8" name="Left-Right Arrow 359">
          <a:extLst>
            <a:ext uri="{FF2B5EF4-FFF2-40B4-BE49-F238E27FC236}">
              <a16:creationId xmlns:a16="http://schemas.microsoft.com/office/drawing/2014/main" id="{66A58AED-1361-4D60-8A38-A8F5BDF5B41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79" name="Left-Right Arrow 643">
          <a:extLst>
            <a:ext uri="{FF2B5EF4-FFF2-40B4-BE49-F238E27FC236}">
              <a16:creationId xmlns:a16="http://schemas.microsoft.com/office/drawing/2014/main" id="{5F43416A-9B49-41C0-A820-41A30F047E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80" name="Left-Right Arrow 645">
          <a:extLst>
            <a:ext uri="{FF2B5EF4-FFF2-40B4-BE49-F238E27FC236}">
              <a16:creationId xmlns:a16="http://schemas.microsoft.com/office/drawing/2014/main" id="{53009188-5B59-4947-A7B7-E70F7466B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1" name="Left-Right Arrow 647">
          <a:extLst>
            <a:ext uri="{FF2B5EF4-FFF2-40B4-BE49-F238E27FC236}">
              <a16:creationId xmlns:a16="http://schemas.microsoft.com/office/drawing/2014/main" id="{46C192A0-2039-4F29-86EB-5A5DCE7BA7C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2" name="Left-Right Arrow 648">
          <a:extLst>
            <a:ext uri="{FF2B5EF4-FFF2-40B4-BE49-F238E27FC236}">
              <a16:creationId xmlns:a16="http://schemas.microsoft.com/office/drawing/2014/main" id="{F5889B2D-6A32-459D-ACD6-9BF4369986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3" name="Left-Right Arrow 649">
          <a:extLst>
            <a:ext uri="{FF2B5EF4-FFF2-40B4-BE49-F238E27FC236}">
              <a16:creationId xmlns:a16="http://schemas.microsoft.com/office/drawing/2014/main" id="{17FD7F62-C0FE-4BB5-8F55-5BC69AF4E5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4" name="Left-Right Arrow 650">
          <a:extLst>
            <a:ext uri="{FF2B5EF4-FFF2-40B4-BE49-F238E27FC236}">
              <a16:creationId xmlns:a16="http://schemas.microsoft.com/office/drawing/2014/main" id="{C7E1287F-ECF4-46FC-A211-D288911930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5" name="Left-Right Arrow 651">
          <a:extLst>
            <a:ext uri="{FF2B5EF4-FFF2-40B4-BE49-F238E27FC236}">
              <a16:creationId xmlns:a16="http://schemas.microsoft.com/office/drawing/2014/main" id="{28D42762-7371-414E-919D-2338884A161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6" name="Left-Right Arrow 652">
          <a:extLst>
            <a:ext uri="{FF2B5EF4-FFF2-40B4-BE49-F238E27FC236}">
              <a16:creationId xmlns:a16="http://schemas.microsoft.com/office/drawing/2014/main" id="{2091B09F-40EE-4930-BE29-88C88A0B59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7" name="Left-Right Arrow 653">
          <a:extLst>
            <a:ext uri="{FF2B5EF4-FFF2-40B4-BE49-F238E27FC236}">
              <a16:creationId xmlns:a16="http://schemas.microsoft.com/office/drawing/2014/main" id="{84849DC1-F376-4E4E-A0B1-9509C5DBE54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8" name="Left-Right Arrow 654">
          <a:extLst>
            <a:ext uri="{FF2B5EF4-FFF2-40B4-BE49-F238E27FC236}">
              <a16:creationId xmlns:a16="http://schemas.microsoft.com/office/drawing/2014/main" id="{D857972F-BDFC-42AB-88D9-78B8A299EB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9" name="Left-Right Arrow 655">
          <a:extLst>
            <a:ext uri="{FF2B5EF4-FFF2-40B4-BE49-F238E27FC236}">
              <a16:creationId xmlns:a16="http://schemas.microsoft.com/office/drawing/2014/main" id="{E2754498-5231-4930-9156-FDDE9CF6B2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0" name="Left-Right Arrow 2839">
          <a:extLst>
            <a:ext uri="{FF2B5EF4-FFF2-40B4-BE49-F238E27FC236}">
              <a16:creationId xmlns:a16="http://schemas.microsoft.com/office/drawing/2014/main" id="{2805661A-73FA-4394-8DF9-276CD25FB1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1" name="Left-Right Arrow 2840">
          <a:extLst>
            <a:ext uri="{FF2B5EF4-FFF2-40B4-BE49-F238E27FC236}">
              <a16:creationId xmlns:a16="http://schemas.microsoft.com/office/drawing/2014/main" id="{0A45200D-9AC9-4045-B252-8D77B2906E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2" name="Left-Right Arrow 2841">
          <a:extLst>
            <a:ext uri="{FF2B5EF4-FFF2-40B4-BE49-F238E27FC236}">
              <a16:creationId xmlns:a16="http://schemas.microsoft.com/office/drawing/2014/main" id="{31031386-42F7-4C02-A0BB-6B223FB7C6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3" name="Left-Right Arrow 2842">
          <a:extLst>
            <a:ext uri="{FF2B5EF4-FFF2-40B4-BE49-F238E27FC236}">
              <a16:creationId xmlns:a16="http://schemas.microsoft.com/office/drawing/2014/main" id="{C77A82AA-7E71-45BB-BC63-E3CF544BE1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4" name="Left-Right Arrow 2843">
          <a:extLst>
            <a:ext uri="{FF2B5EF4-FFF2-40B4-BE49-F238E27FC236}">
              <a16:creationId xmlns:a16="http://schemas.microsoft.com/office/drawing/2014/main" id="{D1F25FE0-EDB2-4B29-BDAB-C6085515468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5" name="Left-Right Arrow 2844">
          <a:extLst>
            <a:ext uri="{FF2B5EF4-FFF2-40B4-BE49-F238E27FC236}">
              <a16:creationId xmlns:a16="http://schemas.microsoft.com/office/drawing/2014/main" id="{88518870-9777-4D4A-A643-1418EA5F73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6" name="Left-Right Arrow 2845">
          <a:extLst>
            <a:ext uri="{FF2B5EF4-FFF2-40B4-BE49-F238E27FC236}">
              <a16:creationId xmlns:a16="http://schemas.microsoft.com/office/drawing/2014/main" id="{9F3808CD-7203-4742-80E4-AFC23F7B35D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7" name="Left-Right Arrow 2846">
          <a:extLst>
            <a:ext uri="{FF2B5EF4-FFF2-40B4-BE49-F238E27FC236}">
              <a16:creationId xmlns:a16="http://schemas.microsoft.com/office/drawing/2014/main" id="{65F6E937-FE6A-4F41-B70C-49C1CF5B31C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8" name="Left-Right Arrow 2847">
          <a:extLst>
            <a:ext uri="{FF2B5EF4-FFF2-40B4-BE49-F238E27FC236}">
              <a16:creationId xmlns:a16="http://schemas.microsoft.com/office/drawing/2014/main" id="{112CC860-B5DA-472E-9C42-2222BC7FE1B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9" name="Left-Right Arrow 2848">
          <a:extLst>
            <a:ext uri="{FF2B5EF4-FFF2-40B4-BE49-F238E27FC236}">
              <a16:creationId xmlns:a16="http://schemas.microsoft.com/office/drawing/2014/main" id="{43419D4D-2CD6-4D87-99CC-E77D61BBDE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0" name="Left-Right Arrow 2849">
          <a:extLst>
            <a:ext uri="{FF2B5EF4-FFF2-40B4-BE49-F238E27FC236}">
              <a16:creationId xmlns:a16="http://schemas.microsoft.com/office/drawing/2014/main" id="{BDCAE773-A2E8-4209-BF1A-2EA6458AFB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1" name="Left-Right Arrow 2850">
          <a:extLst>
            <a:ext uri="{FF2B5EF4-FFF2-40B4-BE49-F238E27FC236}">
              <a16:creationId xmlns:a16="http://schemas.microsoft.com/office/drawing/2014/main" id="{CB500481-2EA5-4F72-AE17-A79F9A2C84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2" name="Left-Right Arrow 2851">
          <a:extLst>
            <a:ext uri="{FF2B5EF4-FFF2-40B4-BE49-F238E27FC236}">
              <a16:creationId xmlns:a16="http://schemas.microsoft.com/office/drawing/2014/main" id="{55EBA6D1-C135-49CC-916F-A9AC803135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3" name="Left-Right Arrow 2852">
          <a:extLst>
            <a:ext uri="{FF2B5EF4-FFF2-40B4-BE49-F238E27FC236}">
              <a16:creationId xmlns:a16="http://schemas.microsoft.com/office/drawing/2014/main" id="{FE2BA268-726A-4618-A1F6-49FDB8E52E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4" name="Left-Right Arrow 2853">
          <a:extLst>
            <a:ext uri="{FF2B5EF4-FFF2-40B4-BE49-F238E27FC236}">
              <a16:creationId xmlns:a16="http://schemas.microsoft.com/office/drawing/2014/main" id="{22E30FB7-BABD-4F2E-A9D1-4469C6C8801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5" name="Left-Right Arrow 2854">
          <a:extLst>
            <a:ext uri="{FF2B5EF4-FFF2-40B4-BE49-F238E27FC236}">
              <a16:creationId xmlns:a16="http://schemas.microsoft.com/office/drawing/2014/main" id="{1B984612-9ABF-4F69-8E50-BACE479833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6" name="Left-Right Arrow 2855">
          <a:extLst>
            <a:ext uri="{FF2B5EF4-FFF2-40B4-BE49-F238E27FC236}">
              <a16:creationId xmlns:a16="http://schemas.microsoft.com/office/drawing/2014/main" id="{5F2C1D98-6166-4A5F-9170-91BD3D7AFD7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7" name="Left-Right Arrow 2856">
          <a:extLst>
            <a:ext uri="{FF2B5EF4-FFF2-40B4-BE49-F238E27FC236}">
              <a16:creationId xmlns:a16="http://schemas.microsoft.com/office/drawing/2014/main" id="{BE736274-A4AE-4397-8D4F-A9CA4D527E8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8" name="Left-Right Arrow 2857">
          <a:extLst>
            <a:ext uri="{FF2B5EF4-FFF2-40B4-BE49-F238E27FC236}">
              <a16:creationId xmlns:a16="http://schemas.microsoft.com/office/drawing/2014/main" id="{25AF7984-E2FF-43B8-A344-A333CB711A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9" name="Left-Right Arrow 2858">
          <a:extLst>
            <a:ext uri="{FF2B5EF4-FFF2-40B4-BE49-F238E27FC236}">
              <a16:creationId xmlns:a16="http://schemas.microsoft.com/office/drawing/2014/main" id="{F39B44B9-AD94-43EB-8D6B-3F2B425C838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0" name="Left-Right Arrow 2859">
          <a:extLst>
            <a:ext uri="{FF2B5EF4-FFF2-40B4-BE49-F238E27FC236}">
              <a16:creationId xmlns:a16="http://schemas.microsoft.com/office/drawing/2014/main" id="{C25A4FB4-B1C5-49B5-8086-A5C06A31280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1" name="Left-Right Arrow 2860">
          <a:extLst>
            <a:ext uri="{FF2B5EF4-FFF2-40B4-BE49-F238E27FC236}">
              <a16:creationId xmlns:a16="http://schemas.microsoft.com/office/drawing/2014/main" id="{1FC0C894-7C57-453E-9C4D-5A332AB8DC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2" name="Left-Right Arrow 2861">
          <a:extLst>
            <a:ext uri="{FF2B5EF4-FFF2-40B4-BE49-F238E27FC236}">
              <a16:creationId xmlns:a16="http://schemas.microsoft.com/office/drawing/2014/main" id="{6BF9C618-69CE-4AE4-AA92-93B0D313704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3" name="Left-Right Arrow 2862">
          <a:extLst>
            <a:ext uri="{FF2B5EF4-FFF2-40B4-BE49-F238E27FC236}">
              <a16:creationId xmlns:a16="http://schemas.microsoft.com/office/drawing/2014/main" id="{37370BFE-73C2-4AE8-8F8B-E7A6AB3EF5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4" name="Left-Right Arrow 2863">
          <a:extLst>
            <a:ext uri="{FF2B5EF4-FFF2-40B4-BE49-F238E27FC236}">
              <a16:creationId xmlns:a16="http://schemas.microsoft.com/office/drawing/2014/main" id="{D1E27FA7-52DB-4710-9275-6547C75210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5" name="Left-Right Arrow 2864">
          <a:extLst>
            <a:ext uri="{FF2B5EF4-FFF2-40B4-BE49-F238E27FC236}">
              <a16:creationId xmlns:a16="http://schemas.microsoft.com/office/drawing/2014/main" id="{8B0A9665-24EC-4A55-8253-84E2DDF418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6" name="Left-Right Arrow 2865">
          <a:extLst>
            <a:ext uri="{FF2B5EF4-FFF2-40B4-BE49-F238E27FC236}">
              <a16:creationId xmlns:a16="http://schemas.microsoft.com/office/drawing/2014/main" id="{CB46FD6E-0B0B-414F-81E2-4C3CDE8376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7" name="Left-Right Arrow 2866">
          <a:extLst>
            <a:ext uri="{FF2B5EF4-FFF2-40B4-BE49-F238E27FC236}">
              <a16:creationId xmlns:a16="http://schemas.microsoft.com/office/drawing/2014/main" id="{55CDFD9A-4C1A-4406-A6F2-F5C6673245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8" name="Left-Right Arrow 2867">
          <a:extLst>
            <a:ext uri="{FF2B5EF4-FFF2-40B4-BE49-F238E27FC236}">
              <a16:creationId xmlns:a16="http://schemas.microsoft.com/office/drawing/2014/main" id="{CF2E1D23-5B4F-433F-9A4E-3A0532CD82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9" name="Left-Right Arrow 2868">
          <a:extLst>
            <a:ext uri="{FF2B5EF4-FFF2-40B4-BE49-F238E27FC236}">
              <a16:creationId xmlns:a16="http://schemas.microsoft.com/office/drawing/2014/main" id="{0FF9FC1F-6C46-428F-84F1-D30229E77D2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0" name="Left-Right Arrow 2869">
          <a:extLst>
            <a:ext uri="{FF2B5EF4-FFF2-40B4-BE49-F238E27FC236}">
              <a16:creationId xmlns:a16="http://schemas.microsoft.com/office/drawing/2014/main" id="{66EEBC49-46B3-4AE4-A751-E1C693BD9A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1" name="Left-Right Arrow 2870">
          <a:extLst>
            <a:ext uri="{FF2B5EF4-FFF2-40B4-BE49-F238E27FC236}">
              <a16:creationId xmlns:a16="http://schemas.microsoft.com/office/drawing/2014/main" id="{A8098C82-DB20-418F-988B-889886A10B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2" name="Left-Right Arrow 2871">
          <a:extLst>
            <a:ext uri="{FF2B5EF4-FFF2-40B4-BE49-F238E27FC236}">
              <a16:creationId xmlns:a16="http://schemas.microsoft.com/office/drawing/2014/main" id="{0EF3A6D0-C9D4-41FE-8C22-CF88705C4BE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3" name="Left-Right Arrow 2872">
          <a:extLst>
            <a:ext uri="{FF2B5EF4-FFF2-40B4-BE49-F238E27FC236}">
              <a16:creationId xmlns:a16="http://schemas.microsoft.com/office/drawing/2014/main" id="{AF0ADD0D-75B2-4F67-AC81-DF68238BE9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4" name="Left-Right Arrow 2873">
          <a:extLst>
            <a:ext uri="{FF2B5EF4-FFF2-40B4-BE49-F238E27FC236}">
              <a16:creationId xmlns:a16="http://schemas.microsoft.com/office/drawing/2014/main" id="{A8CEAFC7-A5F2-4601-8D65-F0213250EE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5" name="Left-Right Arrow 2874">
          <a:extLst>
            <a:ext uri="{FF2B5EF4-FFF2-40B4-BE49-F238E27FC236}">
              <a16:creationId xmlns:a16="http://schemas.microsoft.com/office/drawing/2014/main" id="{B8C0994A-3FEB-405A-B870-D8F1B988419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6" name="Left-Right Arrow 2875">
          <a:extLst>
            <a:ext uri="{FF2B5EF4-FFF2-40B4-BE49-F238E27FC236}">
              <a16:creationId xmlns:a16="http://schemas.microsoft.com/office/drawing/2014/main" id="{15319A93-7518-42FD-99F9-7D713221B4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7" name="Left-Right Arrow 2876">
          <a:extLst>
            <a:ext uri="{FF2B5EF4-FFF2-40B4-BE49-F238E27FC236}">
              <a16:creationId xmlns:a16="http://schemas.microsoft.com/office/drawing/2014/main" id="{2BD21AD9-63DC-412F-BB83-B2CAB9CB635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8" name="Left-Right Arrow 2877">
          <a:extLst>
            <a:ext uri="{FF2B5EF4-FFF2-40B4-BE49-F238E27FC236}">
              <a16:creationId xmlns:a16="http://schemas.microsoft.com/office/drawing/2014/main" id="{869612E6-80E5-4AEA-8255-405D994E12D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9" name="Left-Right Arrow 2878">
          <a:extLst>
            <a:ext uri="{FF2B5EF4-FFF2-40B4-BE49-F238E27FC236}">
              <a16:creationId xmlns:a16="http://schemas.microsoft.com/office/drawing/2014/main" id="{D15F04EA-EDBE-4F7B-9639-CC0C532095D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0" name="Left-Right Arrow 2879">
          <a:extLst>
            <a:ext uri="{FF2B5EF4-FFF2-40B4-BE49-F238E27FC236}">
              <a16:creationId xmlns:a16="http://schemas.microsoft.com/office/drawing/2014/main" id="{BBE8BA36-7BF1-4F72-8A9E-1557339774B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1" name="Left-Right Arrow 2880">
          <a:extLst>
            <a:ext uri="{FF2B5EF4-FFF2-40B4-BE49-F238E27FC236}">
              <a16:creationId xmlns:a16="http://schemas.microsoft.com/office/drawing/2014/main" id="{AC9D4B22-628C-4E73-A9B5-46D3852CCE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2" name="Left-Right Arrow 2881">
          <a:extLst>
            <a:ext uri="{FF2B5EF4-FFF2-40B4-BE49-F238E27FC236}">
              <a16:creationId xmlns:a16="http://schemas.microsoft.com/office/drawing/2014/main" id="{C11962C4-2399-433C-957C-87F0C93788B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3" name="Left-Right Arrow 2882">
          <a:extLst>
            <a:ext uri="{FF2B5EF4-FFF2-40B4-BE49-F238E27FC236}">
              <a16:creationId xmlns:a16="http://schemas.microsoft.com/office/drawing/2014/main" id="{30D11E4B-594A-4CBE-8423-42151E3C49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4" name="Left-Right Arrow 2883">
          <a:extLst>
            <a:ext uri="{FF2B5EF4-FFF2-40B4-BE49-F238E27FC236}">
              <a16:creationId xmlns:a16="http://schemas.microsoft.com/office/drawing/2014/main" id="{109A8ECB-2B08-4B16-B81A-4B12895EDAE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5" name="Left-Right Arrow 2884">
          <a:extLst>
            <a:ext uri="{FF2B5EF4-FFF2-40B4-BE49-F238E27FC236}">
              <a16:creationId xmlns:a16="http://schemas.microsoft.com/office/drawing/2014/main" id="{2B505996-AD38-443F-AECA-711E3F89AC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6" name="Left-Right Arrow 2885">
          <a:extLst>
            <a:ext uri="{FF2B5EF4-FFF2-40B4-BE49-F238E27FC236}">
              <a16:creationId xmlns:a16="http://schemas.microsoft.com/office/drawing/2014/main" id="{AB397878-DB06-49EF-83BB-F3E13C12FB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7" name="Left-Right Arrow 2886">
          <a:extLst>
            <a:ext uri="{FF2B5EF4-FFF2-40B4-BE49-F238E27FC236}">
              <a16:creationId xmlns:a16="http://schemas.microsoft.com/office/drawing/2014/main" id="{AEE2AC80-4DDB-4B11-AD9C-609C3EE32E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8" name="Left-Right Arrow 2887">
          <a:extLst>
            <a:ext uri="{FF2B5EF4-FFF2-40B4-BE49-F238E27FC236}">
              <a16:creationId xmlns:a16="http://schemas.microsoft.com/office/drawing/2014/main" id="{28733E87-211B-457B-B2C1-A1B8EE3B12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9" name="Left-Right Arrow 2888">
          <a:extLst>
            <a:ext uri="{FF2B5EF4-FFF2-40B4-BE49-F238E27FC236}">
              <a16:creationId xmlns:a16="http://schemas.microsoft.com/office/drawing/2014/main" id="{0CCD8A85-FF05-43D2-B4AD-B53748014AC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0" name="Left-Right Arrow 2889">
          <a:extLst>
            <a:ext uri="{FF2B5EF4-FFF2-40B4-BE49-F238E27FC236}">
              <a16:creationId xmlns:a16="http://schemas.microsoft.com/office/drawing/2014/main" id="{FA51BFB3-B4E4-4A02-B484-80245F63A1F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1" name="Left-Right Arrow 2890">
          <a:extLst>
            <a:ext uri="{FF2B5EF4-FFF2-40B4-BE49-F238E27FC236}">
              <a16:creationId xmlns:a16="http://schemas.microsoft.com/office/drawing/2014/main" id="{75CB9219-73A6-4B88-8D5C-C0FCC1962BF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2" name="Left-Right Arrow 2891">
          <a:extLst>
            <a:ext uri="{FF2B5EF4-FFF2-40B4-BE49-F238E27FC236}">
              <a16:creationId xmlns:a16="http://schemas.microsoft.com/office/drawing/2014/main" id="{D3C4C09A-314A-4FB5-8F51-6A72DDEC7C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3" name="Left-Right Arrow 2892">
          <a:extLst>
            <a:ext uri="{FF2B5EF4-FFF2-40B4-BE49-F238E27FC236}">
              <a16:creationId xmlns:a16="http://schemas.microsoft.com/office/drawing/2014/main" id="{9E7D72C9-1BF9-4AD3-97E1-B9262C8D3F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4" name="Left-Right Arrow 2893">
          <a:extLst>
            <a:ext uri="{FF2B5EF4-FFF2-40B4-BE49-F238E27FC236}">
              <a16:creationId xmlns:a16="http://schemas.microsoft.com/office/drawing/2014/main" id="{E61B28B9-701C-4108-A0EE-281C4398D8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5" name="Left-Right Arrow 2894">
          <a:extLst>
            <a:ext uri="{FF2B5EF4-FFF2-40B4-BE49-F238E27FC236}">
              <a16:creationId xmlns:a16="http://schemas.microsoft.com/office/drawing/2014/main" id="{65748CA3-A957-4986-B49F-427BCAEB13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6" name="Left-Right Arrow 2895">
          <a:extLst>
            <a:ext uri="{FF2B5EF4-FFF2-40B4-BE49-F238E27FC236}">
              <a16:creationId xmlns:a16="http://schemas.microsoft.com/office/drawing/2014/main" id="{83BE7B12-908C-41E5-BB18-27E8118C45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7" name="Left-Right Arrow 2896">
          <a:extLst>
            <a:ext uri="{FF2B5EF4-FFF2-40B4-BE49-F238E27FC236}">
              <a16:creationId xmlns:a16="http://schemas.microsoft.com/office/drawing/2014/main" id="{30A00836-4CCB-474A-9D2A-03F952BF69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8" name="Left-Right Arrow 2897">
          <a:extLst>
            <a:ext uri="{FF2B5EF4-FFF2-40B4-BE49-F238E27FC236}">
              <a16:creationId xmlns:a16="http://schemas.microsoft.com/office/drawing/2014/main" id="{D1F34060-C208-4635-9560-2EB21B78C4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9" name="Left-Right Arrow 2898">
          <a:extLst>
            <a:ext uri="{FF2B5EF4-FFF2-40B4-BE49-F238E27FC236}">
              <a16:creationId xmlns:a16="http://schemas.microsoft.com/office/drawing/2014/main" id="{675399AD-0933-41AA-9CCD-CE98AE1F17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0" name="Left-Right Arrow 2899">
          <a:extLst>
            <a:ext uri="{FF2B5EF4-FFF2-40B4-BE49-F238E27FC236}">
              <a16:creationId xmlns:a16="http://schemas.microsoft.com/office/drawing/2014/main" id="{09836A05-1AA8-4E36-993D-CFBA447FC80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1" name="Left-Right Arrow 2900">
          <a:extLst>
            <a:ext uri="{FF2B5EF4-FFF2-40B4-BE49-F238E27FC236}">
              <a16:creationId xmlns:a16="http://schemas.microsoft.com/office/drawing/2014/main" id="{7714BD19-1E70-4145-BED3-CF631C0110C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2" name="Left-Right Arrow 2901">
          <a:extLst>
            <a:ext uri="{FF2B5EF4-FFF2-40B4-BE49-F238E27FC236}">
              <a16:creationId xmlns:a16="http://schemas.microsoft.com/office/drawing/2014/main" id="{51B40FC1-423F-49FD-81D3-BFA12DBFFA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3" name="Left-Right Arrow 2902">
          <a:extLst>
            <a:ext uri="{FF2B5EF4-FFF2-40B4-BE49-F238E27FC236}">
              <a16:creationId xmlns:a16="http://schemas.microsoft.com/office/drawing/2014/main" id="{6967BA3F-8DCD-42C5-B555-2FFE2582E0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4" name="Left-Right Arrow 2903">
          <a:extLst>
            <a:ext uri="{FF2B5EF4-FFF2-40B4-BE49-F238E27FC236}">
              <a16:creationId xmlns:a16="http://schemas.microsoft.com/office/drawing/2014/main" id="{094CDC5E-B781-4B61-AF18-DAE60538C6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5" name="Left-Right Arrow 2904">
          <a:extLst>
            <a:ext uri="{FF2B5EF4-FFF2-40B4-BE49-F238E27FC236}">
              <a16:creationId xmlns:a16="http://schemas.microsoft.com/office/drawing/2014/main" id="{E95D12E7-1ABD-4A8B-BB19-39D60D40BAF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6" name="Left-Right Arrow 2905">
          <a:extLst>
            <a:ext uri="{FF2B5EF4-FFF2-40B4-BE49-F238E27FC236}">
              <a16:creationId xmlns:a16="http://schemas.microsoft.com/office/drawing/2014/main" id="{17FEB48F-6692-48D1-8B78-DB871B9D07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7" name="Left-Right Arrow 2906">
          <a:extLst>
            <a:ext uri="{FF2B5EF4-FFF2-40B4-BE49-F238E27FC236}">
              <a16:creationId xmlns:a16="http://schemas.microsoft.com/office/drawing/2014/main" id="{A4FEA873-5037-43FE-B6BE-205C7BF369B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8" name="Left-Right Arrow 2907">
          <a:extLst>
            <a:ext uri="{FF2B5EF4-FFF2-40B4-BE49-F238E27FC236}">
              <a16:creationId xmlns:a16="http://schemas.microsoft.com/office/drawing/2014/main" id="{E3322611-F22F-48F5-831F-5B79FE9222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9" name="Left-Right Arrow 2908">
          <a:extLst>
            <a:ext uri="{FF2B5EF4-FFF2-40B4-BE49-F238E27FC236}">
              <a16:creationId xmlns:a16="http://schemas.microsoft.com/office/drawing/2014/main" id="{513F2C0B-6308-4FF7-AB4A-E5CD9064BCC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0" name="Left-Right Arrow 2909">
          <a:extLst>
            <a:ext uri="{FF2B5EF4-FFF2-40B4-BE49-F238E27FC236}">
              <a16:creationId xmlns:a16="http://schemas.microsoft.com/office/drawing/2014/main" id="{96E0CCDF-BDE7-4AB8-9ACE-F0135D51F8E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1" name="Left-Right Arrow 2910">
          <a:extLst>
            <a:ext uri="{FF2B5EF4-FFF2-40B4-BE49-F238E27FC236}">
              <a16:creationId xmlns:a16="http://schemas.microsoft.com/office/drawing/2014/main" id="{51B22BEF-2174-4F72-A3A7-015877435B0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2" name="Left-Right Arrow 2911">
          <a:extLst>
            <a:ext uri="{FF2B5EF4-FFF2-40B4-BE49-F238E27FC236}">
              <a16:creationId xmlns:a16="http://schemas.microsoft.com/office/drawing/2014/main" id="{45127B37-55DD-43D7-8151-B53D111332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3" name="Left-Right Arrow 2912">
          <a:extLst>
            <a:ext uri="{FF2B5EF4-FFF2-40B4-BE49-F238E27FC236}">
              <a16:creationId xmlns:a16="http://schemas.microsoft.com/office/drawing/2014/main" id="{418ED02C-9554-4D71-BD9E-3DD91015DB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4" name="Left-Right Arrow 2913">
          <a:extLst>
            <a:ext uri="{FF2B5EF4-FFF2-40B4-BE49-F238E27FC236}">
              <a16:creationId xmlns:a16="http://schemas.microsoft.com/office/drawing/2014/main" id="{273F0BAD-00D6-43A0-932F-1EC32DB6FE5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5" name="Left-Right Arrow 2914">
          <a:extLst>
            <a:ext uri="{FF2B5EF4-FFF2-40B4-BE49-F238E27FC236}">
              <a16:creationId xmlns:a16="http://schemas.microsoft.com/office/drawing/2014/main" id="{856EE0BB-7BB6-4F53-A4EC-573D4A1FF5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6" name="Left-Right Arrow 2915">
          <a:extLst>
            <a:ext uri="{FF2B5EF4-FFF2-40B4-BE49-F238E27FC236}">
              <a16:creationId xmlns:a16="http://schemas.microsoft.com/office/drawing/2014/main" id="{0D80088B-6438-44F8-ACCA-9B9923F87E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7" name="Left-Right Arrow 2916">
          <a:extLst>
            <a:ext uri="{FF2B5EF4-FFF2-40B4-BE49-F238E27FC236}">
              <a16:creationId xmlns:a16="http://schemas.microsoft.com/office/drawing/2014/main" id="{C6E383E2-9FFA-4B46-AEC4-D8AF4E1B76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8" name="Left-Right Arrow 2917">
          <a:extLst>
            <a:ext uri="{FF2B5EF4-FFF2-40B4-BE49-F238E27FC236}">
              <a16:creationId xmlns:a16="http://schemas.microsoft.com/office/drawing/2014/main" id="{9F3B324D-D90B-4639-9DE8-0D60871B6B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9" name="Left-Right Arrow 2918">
          <a:extLst>
            <a:ext uri="{FF2B5EF4-FFF2-40B4-BE49-F238E27FC236}">
              <a16:creationId xmlns:a16="http://schemas.microsoft.com/office/drawing/2014/main" id="{B9353CBD-86AE-4A46-B261-839DD217FF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0" name="Left-Right Arrow 2919">
          <a:extLst>
            <a:ext uri="{FF2B5EF4-FFF2-40B4-BE49-F238E27FC236}">
              <a16:creationId xmlns:a16="http://schemas.microsoft.com/office/drawing/2014/main" id="{B0DA8A48-D73B-42B4-BD0F-0CEA5B7AB9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1" name="Left-Right Arrow 2920">
          <a:extLst>
            <a:ext uri="{FF2B5EF4-FFF2-40B4-BE49-F238E27FC236}">
              <a16:creationId xmlns:a16="http://schemas.microsoft.com/office/drawing/2014/main" id="{00EE14CB-D2FC-4E26-A97F-C8D1BDF04B5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2" name="Left-Right Arrow 2921">
          <a:extLst>
            <a:ext uri="{FF2B5EF4-FFF2-40B4-BE49-F238E27FC236}">
              <a16:creationId xmlns:a16="http://schemas.microsoft.com/office/drawing/2014/main" id="{95731EE4-1B11-40CC-BA50-854FDD0D9AF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3" name="Left-Right Arrow 2922">
          <a:extLst>
            <a:ext uri="{FF2B5EF4-FFF2-40B4-BE49-F238E27FC236}">
              <a16:creationId xmlns:a16="http://schemas.microsoft.com/office/drawing/2014/main" id="{A16BDAC0-C761-4475-9BFB-B1610E6669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4" name="Left-Right Arrow 2923">
          <a:extLst>
            <a:ext uri="{FF2B5EF4-FFF2-40B4-BE49-F238E27FC236}">
              <a16:creationId xmlns:a16="http://schemas.microsoft.com/office/drawing/2014/main" id="{AC052B8D-100A-411E-A865-BC94171E59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5" name="Left-Right Arrow 2924">
          <a:extLst>
            <a:ext uri="{FF2B5EF4-FFF2-40B4-BE49-F238E27FC236}">
              <a16:creationId xmlns:a16="http://schemas.microsoft.com/office/drawing/2014/main" id="{D5DB7205-CBED-4436-9D9C-A93B43893A4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6" name="Left-Right Arrow 2925">
          <a:extLst>
            <a:ext uri="{FF2B5EF4-FFF2-40B4-BE49-F238E27FC236}">
              <a16:creationId xmlns:a16="http://schemas.microsoft.com/office/drawing/2014/main" id="{E081D602-B161-474B-8412-5821B3E5FF7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7" name="Left-Right Arrow 2926">
          <a:extLst>
            <a:ext uri="{FF2B5EF4-FFF2-40B4-BE49-F238E27FC236}">
              <a16:creationId xmlns:a16="http://schemas.microsoft.com/office/drawing/2014/main" id="{1FD0396A-642A-409E-A3D3-D4883083A3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8" name="Left-Right Arrow 2927">
          <a:extLst>
            <a:ext uri="{FF2B5EF4-FFF2-40B4-BE49-F238E27FC236}">
              <a16:creationId xmlns:a16="http://schemas.microsoft.com/office/drawing/2014/main" id="{10CFA8F9-E82F-46D8-A5FE-502BAA0AF09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9" name="Left-Right Arrow 2928">
          <a:extLst>
            <a:ext uri="{FF2B5EF4-FFF2-40B4-BE49-F238E27FC236}">
              <a16:creationId xmlns:a16="http://schemas.microsoft.com/office/drawing/2014/main" id="{8A00580D-059D-4239-A1AE-9167A9E6ABE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0" name="Left-Right Arrow 2929">
          <a:extLst>
            <a:ext uri="{FF2B5EF4-FFF2-40B4-BE49-F238E27FC236}">
              <a16:creationId xmlns:a16="http://schemas.microsoft.com/office/drawing/2014/main" id="{AF96428C-AC03-40E2-AEC4-ADD68EBF9E3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1" name="Left-Right Arrow 2930">
          <a:extLst>
            <a:ext uri="{FF2B5EF4-FFF2-40B4-BE49-F238E27FC236}">
              <a16:creationId xmlns:a16="http://schemas.microsoft.com/office/drawing/2014/main" id="{FD290747-A478-44DA-AF2B-A9860AA1400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2" name="Left-Right Arrow 2931">
          <a:extLst>
            <a:ext uri="{FF2B5EF4-FFF2-40B4-BE49-F238E27FC236}">
              <a16:creationId xmlns:a16="http://schemas.microsoft.com/office/drawing/2014/main" id="{B1E0371D-65E9-473B-AD4D-D4798FD5DF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3" name="Left-Right Arrow 2932">
          <a:extLst>
            <a:ext uri="{FF2B5EF4-FFF2-40B4-BE49-F238E27FC236}">
              <a16:creationId xmlns:a16="http://schemas.microsoft.com/office/drawing/2014/main" id="{1FF5AA27-490E-4083-9715-231E07D95D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4" name="Left-Right Arrow 2933">
          <a:extLst>
            <a:ext uri="{FF2B5EF4-FFF2-40B4-BE49-F238E27FC236}">
              <a16:creationId xmlns:a16="http://schemas.microsoft.com/office/drawing/2014/main" id="{830EE903-C6C0-4765-863B-677C1EBD94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5" name="Left-Right Arrow 2934">
          <a:extLst>
            <a:ext uri="{FF2B5EF4-FFF2-40B4-BE49-F238E27FC236}">
              <a16:creationId xmlns:a16="http://schemas.microsoft.com/office/drawing/2014/main" id="{D352CD87-17A6-45F5-840F-A0A41700A5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6" name="Left-Right Arrow 2935">
          <a:extLst>
            <a:ext uri="{FF2B5EF4-FFF2-40B4-BE49-F238E27FC236}">
              <a16:creationId xmlns:a16="http://schemas.microsoft.com/office/drawing/2014/main" id="{6D95A5E7-1868-4836-90D5-0FEB41AA103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7" name="Left-Right Arrow 2936">
          <a:extLst>
            <a:ext uri="{FF2B5EF4-FFF2-40B4-BE49-F238E27FC236}">
              <a16:creationId xmlns:a16="http://schemas.microsoft.com/office/drawing/2014/main" id="{11B7A5B0-8370-4BA4-BFD4-F097850CEA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8" name="Left-Right Arrow 2937">
          <a:extLst>
            <a:ext uri="{FF2B5EF4-FFF2-40B4-BE49-F238E27FC236}">
              <a16:creationId xmlns:a16="http://schemas.microsoft.com/office/drawing/2014/main" id="{5A40FC92-8C82-4ED7-B37E-3E9B082495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9" name="Left-Right Arrow 2938">
          <a:extLst>
            <a:ext uri="{FF2B5EF4-FFF2-40B4-BE49-F238E27FC236}">
              <a16:creationId xmlns:a16="http://schemas.microsoft.com/office/drawing/2014/main" id="{8B82E6B3-DF8D-4690-B159-D54F2CDF7B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0" name="Left-Right Arrow 2939">
          <a:extLst>
            <a:ext uri="{FF2B5EF4-FFF2-40B4-BE49-F238E27FC236}">
              <a16:creationId xmlns:a16="http://schemas.microsoft.com/office/drawing/2014/main" id="{D279DE71-24F9-47F4-936A-AC8566201E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1" name="Left-Right Arrow 2940">
          <a:extLst>
            <a:ext uri="{FF2B5EF4-FFF2-40B4-BE49-F238E27FC236}">
              <a16:creationId xmlns:a16="http://schemas.microsoft.com/office/drawing/2014/main" id="{E87D701F-D224-44B8-ADEF-A6FC07A65B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2" name="Left-Right Arrow 2941">
          <a:extLst>
            <a:ext uri="{FF2B5EF4-FFF2-40B4-BE49-F238E27FC236}">
              <a16:creationId xmlns:a16="http://schemas.microsoft.com/office/drawing/2014/main" id="{B940B02D-3A93-419A-8E9F-8694D4BAD9B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3" name="Left-Right Arrow 2942">
          <a:extLst>
            <a:ext uri="{FF2B5EF4-FFF2-40B4-BE49-F238E27FC236}">
              <a16:creationId xmlns:a16="http://schemas.microsoft.com/office/drawing/2014/main" id="{3636F798-0F15-4D06-B370-417707EA4E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4" name="Left-Right Arrow 2943">
          <a:extLst>
            <a:ext uri="{FF2B5EF4-FFF2-40B4-BE49-F238E27FC236}">
              <a16:creationId xmlns:a16="http://schemas.microsoft.com/office/drawing/2014/main" id="{FD96C757-2764-4262-A763-4B97A947D1D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5" name="Left-Right Arrow 2944">
          <a:extLst>
            <a:ext uri="{FF2B5EF4-FFF2-40B4-BE49-F238E27FC236}">
              <a16:creationId xmlns:a16="http://schemas.microsoft.com/office/drawing/2014/main" id="{7E3F4B7F-4E36-4AE2-9F36-70D9F6BA951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6" name="Left-Right Arrow 2945">
          <a:extLst>
            <a:ext uri="{FF2B5EF4-FFF2-40B4-BE49-F238E27FC236}">
              <a16:creationId xmlns:a16="http://schemas.microsoft.com/office/drawing/2014/main" id="{32DF7962-8409-42A1-AB4C-AF01D2E834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7" name="Left-Right Arrow 2946">
          <a:extLst>
            <a:ext uri="{FF2B5EF4-FFF2-40B4-BE49-F238E27FC236}">
              <a16:creationId xmlns:a16="http://schemas.microsoft.com/office/drawing/2014/main" id="{5B30F723-1990-4E11-822A-19690DC361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8" name="Left-Right Arrow 2947">
          <a:extLst>
            <a:ext uri="{FF2B5EF4-FFF2-40B4-BE49-F238E27FC236}">
              <a16:creationId xmlns:a16="http://schemas.microsoft.com/office/drawing/2014/main" id="{AA66F3B2-2D25-43F5-8753-9F7A1449DD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9" name="Left-Right Arrow 2948">
          <a:extLst>
            <a:ext uri="{FF2B5EF4-FFF2-40B4-BE49-F238E27FC236}">
              <a16:creationId xmlns:a16="http://schemas.microsoft.com/office/drawing/2014/main" id="{44DCC015-9F49-4634-8FFA-0B97F8D139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0" name="Left-Right Arrow 2949">
          <a:extLst>
            <a:ext uri="{FF2B5EF4-FFF2-40B4-BE49-F238E27FC236}">
              <a16:creationId xmlns:a16="http://schemas.microsoft.com/office/drawing/2014/main" id="{4D66735E-DEA8-4DA0-9786-93580C1E8E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1" name="Left-Right Arrow 2950">
          <a:extLst>
            <a:ext uri="{FF2B5EF4-FFF2-40B4-BE49-F238E27FC236}">
              <a16:creationId xmlns:a16="http://schemas.microsoft.com/office/drawing/2014/main" id="{A934FFE9-513F-4C57-8A04-99BF139C926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2" name="Left-Right Arrow 2951">
          <a:extLst>
            <a:ext uri="{FF2B5EF4-FFF2-40B4-BE49-F238E27FC236}">
              <a16:creationId xmlns:a16="http://schemas.microsoft.com/office/drawing/2014/main" id="{6919059C-542A-437B-AD23-50AA6EB8D6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3" name="Left-Right Arrow 2952">
          <a:extLst>
            <a:ext uri="{FF2B5EF4-FFF2-40B4-BE49-F238E27FC236}">
              <a16:creationId xmlns:a16="http://schemas.microsoft.com/office/drawing/2014/main" id="{0F627584-DF7F-4F84-A150-9155413F20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4" name="Left-Right Arrow 2953">
          <a:extLst>
            <a:ext uri="{FF2B5EF4-FFF2-40B4-BE49-F238E27FC236}">
              <a16:creationId xmlns:a16="http://schemas.microsoft.com/office/drawing/2014/main" id="{93816E16-3BCE-4F4A-8099-7DC375D0944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5" name="Left-Right Arrow 2954">
          <a:extLst>
            <a:ext uri="{FF2B5EF4-FFF2-40B4-BE49-F238E27FC236}">
              <a16:creationId xmlns:a16="http://schemas.microsoft.com/office/drawing/2014/main" id="{D5BAD6F9-E821-4A0C-93B4-4B867CD46E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6" name="Left-Right Arrow 2955">
          <a:extLst>
            <a:ext uri="{FF2B5EF4-FFF2-40B4-BE49-F238E27FC236}">
              <a16:creationId xmlns:a16="http://schemas.microsoft.com/office/drawing/2014/main" id="{E870F506-7602-42F0-A6CF-61526D7FE22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7" name="Left-Right Arrow 2956">
          <a:extLst>
            <a:ext uri="{FF2B5EF4-FFF2-40B4-BE49-F238E27FC236}">
              <a16:creationId xmlns:a16="http://schemas.microsoft.com/office/drawing/2014/main" id="{CD601AFF-1963-4E0A-8A7E-3F8B00C3E45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8" name="Left-Right Arrow 2957">
          <a:extLst>
            <a:ext uri="{FF2B5EF4-FFF2-40B4-BE49-F238E27FC236}">
              <a16:creationId xmlns:a16="http://schemas.microsoft.com/office/drawing/2014/main" id="{FBEB4ECC-D5E9-440F-8248-83DF7F2C5A8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9" name="Left-Right Arrow 2958">
          <a:extLst>
            <a:ext uri="{FF2B5EF4-FFF2-40B4-BE49-F238E27FC236}">
              <a16:creationId xmlns:a16="http://schemas.microsoft.com/office/drawing/2014/main" id="{A998A583-BDE2-4DA3-998D-429AC72571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0" name="Left-Right Arrow 2959">
          <a:extLst>
            <a:ext uri="{FF2B5EF4-FFF2-40B4-BE49-F238E27FC236}">
              <a16:creationId xmlns:a16="http://schemas.microsoft.com/office/drawing/2014/main" id="{C55A35CD-D5B4-42F7-98F4-A9152772C4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1" name="Left-Right Arrow 2960">
          <a:extLst>
            <a:ext uri="{FF2B5EF4-FFF2-40B4-BE49-F238E27FC236}">
              <a16:creationId xmlns:a16="http://schemas.microsoft.com/office/drawing/2014/main" id="{44537B36-5BFA-4ECD-B451-62E2243BA37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2" name="Left-Right Arrow 2961">
          <a:extLst>
            <a:ext uri="{FF2B5EF4-FFF2-40B4-BE49-F238E27FC236}">
              <a16:creationId xmlns:a16="http://schemas.microsoft.com/office/drawing/2014/main" id="{4C2E9271-D902-4B34-861B-F626B7BBF1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3" name="Left-Right Arrow 2962">
          <a:extLst>
            <a:ext uri="{FF2B5EF4-FFF2-40B4-BE49-F238E27FC236}">
              <a16:creationId xmlns:a16="http://schemas.microsoft.com/office/drawing/2014/main" id="{56133676-0343-404C-AB14-4C7861F7A8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4" name="Left-Right Arrow 2963">
          <a:extLst>
            <a:ext uri="{FF2B5EF4-FFF2-40B4-BE49-F238E27FC236}">
              <a16:creationId xmlns:a16="http://schemas.microsoft.com/office/drawing/2014/main" id="{19EBB118-F81E-4705-A9F5-5300D37866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5" name="Left-Right Arrow 2964">
          <a:extLst>
            <a:ext uri="{FF2B5EF4-FFF2-40B4-BE49-F238E27FC236}">
              <a16:creationId xmlns:a16="http://schemas.microsoft.com/office/drawing/2014/main" id="{DBF0802B-FD29-4607-A061-E03A886A18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6" name="Left-Right Arrow 2965">
          <a:extLst>
            <a:ext uri="{FF2B5EF4-FFF2-40B4-BE49-F238E27FC236}">
              <a16:creationId xmlns:a16="http://schemas.microsoft.com/office/drawing/2014/main" id="{6304E5FC-24BD-4807-AB9B-89410A1487F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7" name="Left-Right Arrow 2966">
          <a:extLst>
            <a:ext uri="{FF2B5EF4-FFF2-40B4-BE49-F238E27FC236}">
              <a16:creationId xmlns:a16="http://schemas.microsoft.com/office/drawing/2014/main" id="{2EF8959C-0DC9-46BE-A995-0DD6173741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8" name="Left-Right Arrow 2967">
          <a:extLst>
            <a:ext uri="{FF2B5EF4-FFF2-40B4-BE49-F238E27FC236}">
              <a16:creationId xmlns:a16="http://schemas.microsoft.com/office/drawing/2014/main" id="{F00435FE-A4A1-48F1-83A2-791E3880D64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9" name="Left-Right Arrow 2968">
          <a:extLst>
            <a:ext uri="{FF2B5EF4-FFF2-40B4-BE49-F238E27FC236}">
              <a16:creationId xmlns:a16="http://schemas.microsoft.com/office/drawing/2014/main" id="{7A3E059B-B380-4DC2-BBC9-6E1FDFA178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0" name="Left-Right Arrow 2969">
          <a:extLst>
            <a:ext uri="{FF2B5EF4-FFF2-40B4-BE49-F238E27FC236}">
              <a16:creationId xmlns:a16="http://schemas.microsoft.com/office/drawing/2014/main" id="{7A5F616E-2515-45BA-A648-F877FA646B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1" name="Left-Right Arrow 2970">
          <a:extLst>
            <a:ext uri="{FF2B5EF4-FFF2-40B4-BE49-F238E27FC236}">
              <a16:creationId xmlns:a16="http://schemas.microsoft.com/office/drawing/2014/main" id="{9CEB4132-E5E1-48AD-828A-B4A3FE0E821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2" name="Left-Right Arrow 2971">
          <a:extLst>
            <a:ext uri="{FF2B5EF4-FFF2-40B4-BE49-F238E27FC236}">
              <a16:creationId xmlns:a16="http://schemas.microsoft.com/office/drawing/2014/main" id="{95B848EC-F9A2-4C71-B7AE-C1B98FC23D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3" name="Left-Right Arrow 2972">
          <a:extLst>
            <a:ext uri="{FF2B5EF4-FFF2-40B4-BE49-F238E27FC236}">
              <a16:creationId xmlns:a16="http://schemas.microsoft.com/office/drawing/2014/main" id="{8B159D21-0DE4-4487-9C56-FCF9676339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4" name="Left-Right Arrow 2973">
          <a:extLst>
            <a:ext uri="{FF2B5EF4-FFF2-40B4-BE49-F238E27FC236}">
              <a16:creationId xmlns:a16="http://schemas.microsoft.com/office/drawing/2014/main" id="{B6DCAB1F-83DA-4C29-A07E-A0250F9A7C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5" name="Left-Right Arrow 2974">
          <a:extLst>
            <a:ext uri="{FF2B5EF4-FFF2-40B4-BE49-F238E27FC236}">
              <a16:creationId xmlns:a16="http://schemas.microsoft.com/office/drawing/2014/main" id="{B55203D9-095A-4953-9EFD-006A337E524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6" name="Left-Right Arrow 5818">
          <a:extLst>
            <a:ext uri="{FF2B5EF4-FFF2-40B4-BE49-F238E27FC236}">
              <a16:creationId xmlns:a16="http://schemas.microsoft.com/office/drawing/2014/main" id="{B9BB7BFB-BE90-43F1-9CD0-3A1498EA3B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7" name="Left-Right Arrow 5819">
          <a:extLst>
            <a:ext uri="{FF2B5EF4-FFF2-40B4-BE49-F238E27FC236}">
              <a16:creationId xmlns:a16="http://schemas.microsoft.com/office/drawing/2014/main" id="{3DBE32AA-3E4C-48A8-B6B4-214877EBB5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8" name="Left-Right Arrow 5820">
          <a:extLst>
            <a:ext uri="{FF2B5EF4-FFF2-40B4-BE49-F238E27FC236}">
              <a16:creationId xmlns:a16="http://schemas.microsoft.com/office/drawing/2014/main" id="{A5772905-CC18-410E-A518-5670894AD4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9" name="Left-Right Arrow 5821">
          <a:extLst>
            <a:ext uri="{FF2B5EF4-FFF2-40B4-BE49-F238E27FC236}">
              <a16:creationId xmlns:a16="http://schemas.microsoft.com/office/drawing/2014/main" id="{1498C90D-A32B-415F-B3A2-445C64322E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0" name="Left-Right Arrow 5822">
          <a:extLst>
            <a:ext uri="{FF2B5EF4-FFF2-40B4-BE49-F238E27FC236}">
              <a16:creationId xmlns:a16="http://schemas.microsoft.com/office/drawing/2014/main" id="{28E994FA-B4BF-47DA-AE0D-B03255BB8B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1" name="Left-Right Arrow 5823">
          <a:extLst>
            <a:ext uri="{FF2B5EF4-FFF2-40B4-BE49-F238E27FC236}">
              <a16:creationId xmlns:a16="http://schemas.microsoft.com/office/drawing/2014/main" id="{676E010C-213A-4452-9329-0845475F07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2" name="Left-Right Arrow 5824">
          <a:extLst>
            <a:ext uri="{FF2B5EF4-FFF2-40B4-BE49-F238E27FC236}">
              <a16:creationId xmlns:a16="http://schemas.microsoft.com/office/drawing/2014/main" id="{1DE0581D-4AC8-48EE-B058-1B3F201242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3" name="Left-Right Arrow 5825">
          <a:extLst>
            <a:ext uri="{FF2B5EF4-FFF2-40B4-BE49-F238E27FC236}">
              <a16:creationId xmlns:a16="http://schemas.microsoft.com/office/drawing/2014/main" id="{E6276235-1E5B-4222-B2EA-C0A26311C0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4" name="Left-Right Arrow 5826">
          <a:extLst>
            <a:ext uri="{FF2B5EF4-FFF2-40B4-BE49-F238E27FC236}">
              <a16:creationId xmlns:a16="http://schemas.microsoft.com/office/drawing/2014/main" id="{AC03FB91-2A3F-46B6-8025-CE0165ACB0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5" name="Left-Right Arrow 5829">
          <a:extLst>
            <a:ext uri="{FF2B5EF4-FFF2-40B4-BE49-F238E27FC236}">
              <a16:creationId xmlns:a16="http://schemas.microsoft.com/office/drawing/2014/main" id="{66EA1D0A-AE24-4DFB-8225-4A5A263DE2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6" name="Left-Right Arrow 5830">
          <a:extLst>
            <a:ext uri="{FF2B5EF4-FFF2-40B4-BE49-F238E27FC236}">
              <a16:creationId xmlns:a16="http://schemas.microsoft.com/office/drawing/2014/main" id="{69DEF1CE-783B-4326-9183-529D90D009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7" name="Left-Right Arrow 5831">
          <a:extLst>
            <a:ext uri="{FF2B5EF4-FFF2-40B4-BE49-F238E27FC236}">
              <a16:creationId xmlns:a16="http://schemas.microsoft.com/office/drawing/2014/main" id="{54432D93-3FF8-41E8-A4D1-C56F4E1B0A6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8" name="Left-Right Arrow 5832">
          <a:extLst>
            <a:ext uri="{FF2B5EF4-FFF2-40B4-BE49-F238E27FC236}">
              <a16:creationId xmlns:a16="http://schemas.microsoft.com/office/drawing/2014/main" id="{0B4A4565-1AFF-4702-B5A6-7DB3F46A0FD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9" name="Left-Right Arrow 5833">
          <a:extLst>
            <a:ext uri="{FF2B5EF4-FFF2-40B4-BE49-F238E27FC236}">
              <a16:creationId xmlns:a16="http://schemas.microsoft.com/office/drawing/2014/main" id="{A8B22D8B-94E3-40AF-AFF4-978C93068C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0" name="Left-Right Arrow 5834">
          <a:extLst>
            <a:ext uri="{FF2B5EF4-FFF2-40B4-BE49-F238E27FC236}">
              <a16:creationId xmlns:a16="http://schemas.microsoft.com/office/drawing/2014/main" id="{105D8B52-AC5B-4B08-B27E-F320B5416B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1" name="Left-Right Arrow 5835">
          <a:extLst>
            <a:ext uri="{FF2B5EF4-FFF2-40B4-BE49-F238E27FC236}">
              <a16:creationId xmlns:a16="http://schemas.microsoft.com/office/drawing/2014/main" id="{AF1E5632-E154-4D85-8ED6-4684CF5B02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2" name="Left-Right Arrow 5836">
          <a:extLst>
            <a:ext uri="{FF2B5EF4-FFF2-40B4-BE49-F238E27FC236}">
              <a16:creationId xmlns:a16="http://schemas.microsoft.com/office/drawing/2014/main" id="{5ABBF773-CED5-40DE-9D16-A39902AC6E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3" name="Left-Right Arrow 5837">
          <a:extLst>
            <a:ext uri="{FF2B5EF4-FFF2-40B4-BE49-F238E27FC236}">
              <a16:creationId xmlns:a16="http://schemas.microsoft.com/office/drawing/2014/main" id="{A1B4ACF1-C99E-457A-9C70-B8245731DF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4" name="Left-Right Arrow 5838">
          <a:extLst>
            <a:ext uri="{FF2B5EF4-FFF2-40B4-BE49-F238E27FC236}">
              <a16:creationId xmlns:a16="http://schemas.microsoft.com/office/drawing/2014/main" id="{CE7B610F-9705-423B-976B-546DF23A7D1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5" name="Left-Right Arrow 5839">
          <a:extLst>
            <a:ext uri="{FF2B5EF4-FFF2-40B4-BE49-F238E27FC236}">
              <a16:creationId xmlns:a16="http://schemas.microsoft.com/office/drawing/2014/main" id="{2FF5E66F-DB06-45E0-9BAA-BBBC13B04D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6" name="Left-Right Arrow 5840">
          <a:extLst>
            <a:ext uri="{FF2B5EF4-FFF2-40B4-BE49-F238E27FC236}">
              <a16:creationId xmlns:a16="http://schemas.microsoft.com/office/drawing/2014/main" id="{D5235CDD-24F3-49E6-8AFA-FC4EFBBFBD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7" name="Left-Right Arrow 5841">
          <a:extLst>
            <a:ext uri="{FF2B5EF4-FFF2-40B4-BE49-F238E27FC236}">
              <a16:creationId xmlns:a16="http://schemas.microsoft.com/office/drawing/2014/main" id="{D0BDD08A-3931-43C2-A42E-2F056074E5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8" name="Left-Right Arrow 5842">
          <a:extLst>
            <a:ext uri="{FF2B5EF4-FFF2-40B4-BE49-F238E27FC236}">
              <a16:creationId xmlns:a16="http://schemas.microsoft.com/office/drawing/2014/main" id="{D837CB55-198A-42A7-A468-9C54AE3AF9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9" name="Left-Right Arrow 5843">
          <a:extLst>
            <a:ext uri="{FF2B5EF4-FFF2-40B4-BE49-F238E27FC236}">
              <a16:creationId xmlns:a16="http://schemas.microsoft.com/office/drawing/2014/main" id="{15F11B9C-6B68-4754-A834-833A8518D7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0" name="Left-Right Arrow 5844">
          <a:extLst>
            <a:ext uri="{FF2B5EF4-FFF2-40B4-BE49-F238E27FC236}">
              <a16:creationId xmlns:a16="http://schemas.microsoft.com/office/drawing/2014/main" id="{EFC65BD5-7CBB-43A6-9184-D760E09648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1" name="Left-Right Arrow 5845">
          <a:extLst>
            <a:ext uri="{FF2B5EF4-FFF2-40B4-BE49-F238E27FC236}">
              <a16:creationId xmlns:a16="http://schemas.microsoft.com/office/drawing/2014/main" id="{DCDAA73C-6ADE-48B2-AE77-05D3CC44B9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2" name="Left-Right Arrow 5846">
          <a:extLst>
            <a:ext uri="{FF2B5EF4-FFF2-40B4-BE49-F238E27FC236}">
              <a16:creationId xmlns:a16="http://schemas.microsoft.com/office/drawing/2014/main" id="{264768D6-CA32-4CEF-BDFB-F516D6E71B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3" name="Left-Right Arrow 5847">
          <a:extLst>
            <a:ext uri="{FF2B5EF4-FFF2-40B4-BE49-F238E27FC236}">
              <a16:creationId xmlns:a16="http://schemas.microsoft.com/office/drawing/2014/main" id="{F27B66F2-8C85-4176-A09F-D1CE232CAF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4" name="Left-Right Arrow 5848">
          <a:extLst>
            <a:ext uri="{FF2B5EF4-FFF2-40B4-BE49-F238E27FC236}">
              <a16:creationId xmlns:a16="http://schemas.microsoft.com/office/drawing/2014/main" id="{57DBE39D-B63D-40CC-BEF4-EB67D825B5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5" name="Left-Right Arrow 5849">
          <a:extLst>
            <a:ext uri="{FF2B5EF4-FFF2-40B4-BE49-F238E27FC236}">
              <a16:creationId xmlns:a16="http://schemas.microsoft.com/office/drawing/2014/main" id="{7EE88263-E1DE-4CAC-B955-0412F827DA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6" name="Left-Right Arrow 5850">
          <a:extLst>
            <a:ext uri="{FF2B5EF4-FFF2-40B4-BE49-F238E27FC236}">
              <a16:creationId xmlns:a16="http://schemas.microsoft.com/office/drawing/2014/main" id="{D9371486-C65C-41C1-A80C-D872B4BA8C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7" name="Left-Right Arrow 5851">
          <a:extLst>
            <a:ext uri="{FF2B5EF4-FFF2-40B4-BE49-F238E27FC236}">
              <a16:creationId xmlns:a16="http://schemas.microsoft.com/office/drawing/2014/main" id="{27636468-D1E2-4764-8A95-FECDB6B962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8" name="Left-Right Arrow 5852">
          <a:extLst>
            <a:ext uri="{FF2B5EF4-FFF2-40B4-BE49-F238E27FC236}">
              <a16:creationId xmlns:a16="http://schemas.microsoft.com/office/drawing/2014/main" id="{A24B8F5F-270E-414F-8C3E-A8CECB94075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9" name="Left-Right Arrow 5853">
          <a:extLst>
            <a:ext uri="{FF2B5EF4-FFF2-40B4-BE49-F238E27FC236}">
              <a16:creationId xmlns:a16="http://schemas.microsoft.com/office/drawing/2014/main" id="{E3D0DD0C-42E8-4B40-8603-4EA32729C3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0" name="Left-Right Arrow 5854">
          <a:extLst>
            <a:ext uri="{FF2B5EF4-FFF2-40B4-BE49-F238E27FC236}">
              <a16:creationId xmlns:a16="http://schemas.microsoft.com/office/drawing/2014/main" id="{FCDA679D-1C75-4F74-B9B9-D3CFA1B383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1" name="Left-Right Arrow 5855">
          <a:extLst>
            <a:ext uri="{FF2B5EF4-FFF2-40B4-BE49-F238E27FC236}">
              <a16:creationId xmlns:a16="http://schemas.microsoft.com/office/drawing/2014/main" id="{85D78FD6-20B5-4CC1-988D-82917F2FC3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2" name="Left-Right Arrow 5856">
          <a:extLst>
            <a:ext uri="{FF2B5EF4-FFF2-40B4-BE49-F238E27FC236}">
              <a16:creationId xmlns:a16="http://schemas.microsoft.com/office/drawing/2014/main" id="{6C98DC97-C2B8-423E-8588-9619BE086C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3" name="Left-Right Arrow 5857">
          <a:extLst>
            <a:ext uri="{FF2B5EF4-FFF2-40B4-BE49-F238E27FC236}">
              <a16:creationId xmlns:a16="http://schemas.microsoft.com/office/drawing/2014/main" id="{C9A03935-0229-4274-96DF-9BFB968C422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4" name="Left-Right Arrow 5858">
          <a:extLst>
            <a:ext uri="{FF2B5EF4-FFF2-40B4-BE49-F238E27FC236}">
              <a16:creationId xmlns:a16="http://schemas.microsoft.com/office/drawing/2014/main" id="{BBFDF3D8-7710-48BD-931A-80ED266246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5" name="Left-Right Arrow 5859">
          <a:extLst>
            <a:ext uri="{FF2B5EF4-FFF2-40B4-BE49-F238E27FC236}">
              <a16:creationId xmlns:a16="http://schemas.microsoft.com/office/drawing/2014/main" id="{012779D6-8436-4C7E-BEDF-7DE6340D9B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6" name="Left-Right Arrow 5860">
          <a:extLst>
            <a:ext uri="{FF2B5EF4-FFF2-40B4-BE49-F238E27FC236}">
              <a16:creationId xmlns:a16="http://schemas.microsoft.com/office/drawing/2014/main" id="{92E2E7D9-5046-418E-88EF-69E69A602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7" name="Left-Right Arrow 5861">
          <a:extLst>
            <a:ext uri="{FF2B5EF4-FFF2-40B4-BE49-F238E27FC236}">
              <a16:creationId xmlns:a16="http://schemas.microsoft.com/office/drawing/2014/main" id="{5764C016-6556-476E-B2D9-3F07BC4CD8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8" name="Left-Right Arrow 5862">
          <a:extLst>
            <a:ext uri="{FF2B5EF4-FFF2-40B4-BE49-F238E27FC236}">
              <a16:creationId xmlns:a16="http://schemas.microsoft.com/office/drawing/2014/main" id="{B94D0175-A029-4922-B03E-AF66520949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9" name="Left-Right Arrow 5863">
          <a:extLst>
            <a:ext uri="{FF2B5EF4-FFF2-40B4-BE49-F238E27FC236}">
              <a16:creationId xmlns:a16="http://schemas.microsoft.com/office/drawing/2014/main" id="{D57CB813-5CDE-4809-B214-48B661FBB9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0" name="Left-Right Arrow 5864">
          <a:extLst>
            <a:ext uri="{FF2B5EF4-FFF2-40B4-BE49-F238E27FC236}">
              <a16:creationId xmlns:a16="http://schemas.microsoft.com/office/drawing/2014/main" id="{175C19DE-151F-4DBF-BB64-B5423382A0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1" name="Left-Right Arrow 5865">
          <a:extLst>
            <a:ext uri="{FF2B5EF4-FFF2-40B4-BE49-F238E27FC236}">
              <a16:creationId xmlns:a16="http://schemas.microsoft.com/office/drawing/2014/main" id="{64D14F37-9609-41DC-96ED-495BE88133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2" name="Left-Right Arrow 5866">
          <a:extLst>
            <a:ext uri="{FF2B5EF4-FFF2-40B4-BE49-F238E27FC236}">
              <a16:creationId xmlns:a16="http://schemas.microsoft.com/office/drawing/2014/main" id="{B0DCD74E-C0EB-4AA4-9F71-B3BD1E201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3" name="Left-Right Arrow 5867">
          <a:extLst>
            <a:ext uri="{FF2B5EF4-FFF2-40B4-BE49-F238E27FC236}">
              <a16:creationId xmlns:a16="http://schemas.microsoft.com/office/drawing/2014/main" id="{933425FF-38BB-42D0-B8DF-14A9B5A185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4" name="Left-Right Arrow 5868">
          <a:extLst>
            <a:ext uri="{FF2B5EF4-FFF2-40B4-BE49-F238E27FC236}">
              <a16:creationId xmlns:a16="http://schemas.microsoft.com/office/drawing/2014/main" id="{34917C56-20C7-4E5F-B118-EE56128E0F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5" name="Left-Right Arrow 5869">
          <a:extLst>
            <a:ext uri="{FF2B5EF4-FFF2-40B4-BE49-F238E27FC236}">
              <a16:creationId xmlns:a16="http://schemas.microsoft.com/office/drawing/2014/main" id="{17031DFC-963F-49F7-8783-E4859AE4D5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6" name="Left-Right Arrow 5870">
          <a:extLst>
            <a:ext uri="{FF2B5EF4-FFF2-40B4-BE49-F238E27FC236}">
              <a16:creationId xmlns:a16="http://schemas.microsoft.com/office/drawing/2014/main" id="{C03BD9DA-B62B-49F2-9946-A428B84AD3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7" name="Left-Right Arrow 5871">
          <a:extLst>
            <a:ext uri="{FF2B5EF4-FFF2-40B4-BE49-F238E27FC236}">
              <a16:creationId xmlns:a16="http://schemas.microsoft.com/office/drawing/2014/main" id="{319EB9D7-7B0A-45D7-8B82-0FEDDE1E9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8" name="Left-Right Arrow 5872">
          <a:extLst>
            <a:ext uri="{FF2B5EF4-FFF2-40B4-BE49-F238E27FC236}">
              <a16:creationId xmlns:a16="http://schemas.microsoft.com/office/drawing/2014/main" id="{4CD1E9F2-CE9C-4C5B-9651-C7B66BA0DB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9" name="Left-Right Arrow 5873">
          <a:extLst>
            <a:ext uri="{FF2B5EF4-FFF2-40B4-BE49-F238E27FC236}">
              <a16:creationId xmlns:a16="http://schemas.microsoft.com/office/drawing/2014/main" id="{129C4F93-88CD-438E-A3C9-5E8465244B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0" name="Left-Right Arrow 5874">
          <a:extLst>
            <a:ext uri="{FF2B5EF4-FFF2-40B4-BE49-F238E27FC236}">
              <a16:creationId xmlns:a16="http://schemas.microsoft.com/office/drawing/2014/main" id="{70A6586C-79FD-4911-B73A-F2055A1C22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1" name="Left-Right Arrow 5875">
          <a:extLst>
            <a:ext uri="{FF2B5EF4-FFF2-40B4-BE49-F238E27FC236}">
              <a16:creationId xmlns:a16="http://schemas.microsoft.com/office/drawing/2014/main" id="{A1ED126F-85AB-4417-857D-EF12F794C5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2" name="Left-Right Arrow 5876">
          <a:extLst>
            <a:ext uri="{FF2B5EF4-FFF2-40B4-BE49-F238E27FC236}">
              <a16:creationId xmlns:a16="http://schemas.microsoft.com/office/drawing/2014/main" id="{A266C193-976D-4C2A-8BCC-811BB35F62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3" name="Left-Right Arrow 5877">
          <a:extLst>
            <a:ext uri="{FF2B5EF4-FFF2-40B4-BE49-F238E27FC236}">
              <a16:creationId xmlns:a16="http://schemas.microsoft.com/office/drawing/2014/main" id="{915A98F2-1211-48F0-984B-ABCF688176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4" name="Left-Right Arrow 5878">
          <a:extLst>
            <a:ext uri="{FF2B5EF4-FFF2-40B4-BE49-F238E27FC236}">
              <a16:creationId xmlns:a16="http://schemas.microsoft.com/office/drawing/2014/main" id="{1F1DF2E5-0238-4D78-A8FD-4F1CFD4432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5" name="Left-Right Arrow 5879">
          <a:extLst>
            <a:ext uri="{FF2B5EF4-FFF2-40B4-BE49-F238E27FC236}">
              <a16:creationId xmlns:a16="http://schemas.microsoft.com/office/drawing/2014/main" id="{ECF62223-E051-4E27-AA50-89498DF66D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6" name="Left-Right Arrow 5880">
          <a:extLst>
            <a:ext uri="{FF2B5EF4-FFF2-40B4-BE49-F238E27FC236}">
              <a16:creationId xmlns:a16="http://schemas.microsoft.com/office/drawing/2014/main" id="{6B041B6B-DB38-4B0C-9773-BEB3937464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7" name="Left-Right Arrow 5881">
          <a:extLst>
            <a:ext uri="{FF2B5EF4-FFF2-40B4-BE49-F238E27FC236}">
              <a16:creationId xmlns:a16="http://schemas.microsoft.com/office/drawing/2014/main" id="{37A6C71C-F85E-4F13-96B6-880E957D18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8" name="Left-Right Arrow 5882">
          <a:extLst>
            <a:ext uri="{FF2B5EF4-FFF2-40B4-BE49-F238E27FC236}">
              <a16:creationId xmlns:a16="http://schemas.microsoft.com/office/drawing/2014/main" id="{B8B6F243-633F-4E30-A17C-5B138B4EE0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9" name="Left-Right Arrow 5883">
          <a:extLst>
            <a:ext uri="{FF2B5EF4-FFF2-40B4-BE49-F238E27FC236}">
              <a16:creationId xmlns:a16="http://schemas.microsoft.com/office/drawing/2014/main" id="{68FBE343-FEBB-4F04-A9D5-33D911D785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0" name="Left-Right Arrow 5884">
          <a:extLst>
            <a:ext uri="{FF2B5EF4-FFF2-40B4-BE49-F238E27FC236}">
              <a16:creationId xmlns:a16="http://schemas.microsoft.com/office/drawing/2014/main" id="{26B996F4-E266-4724-8D6A-DA3D04722F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1" name="Left-Right Arrow 5885">
          <a:extLst>
            <a:ext uri="{FF2B5EF4-FFF2-40B4-BE49-F238E27FC236}">
              <a16:creationId xmlns:a16="http://schemas.microsoft.com/office/drawing/2014/main" id="{95236C5B-B9B9-4BC2-8B73-B518AF3F2D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2" name="Left-Right Arrow 5886">
          <a:extLst>
            <a:ext uri="{FF2B5EF4-FFF2-40B4-BE49-F238E27FC236}">
              <a16:creationId xmlns:a16="http://schemas.microsoft.com/office/drawing/2014/main" id="{B70521C5-EDF2-4ECF-8BDF-4EAA20D315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3" name="Left-Right Arrow 5887">
          <a:extLst>
            <a:ext uri="{FF2B5EF4-FFF2-40B4-BE49-F238E27FC236}">
              <a16:creationId xmlns:a16="http://schemas.microsoft.com/office/drawing/2014/main" id="{5285BB2C-2D10-4C5C-B1FD-66DAA9DE5C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4" name="Left-Right Arrow 5888">
          <a:extLst>
            <a:ext uri="{FF2B5EF4-FFF2-40B4-BE49-F238E27FC236}">
              <a16:creationId xmlns:a16="http://schemas.microsoft.com/office/drawing/2014/main" id="{6CD48241-C620-46EB-BD45-FE4985CCE1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5" name="Left-Right Arrow 5889">
          <a:extLst>
            <a:ext uri="{FF2B5EF4-FFF2-40B4-BE49-F238E27FC236}">
              <a16:creationId xmlns:a16="http://schemas.microsoft.com/office/drawing/2014/main" id="{2773B213-3827-40C3-80C0-5BFF34469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6" name="Left-Right Arrow 5890">
          <a:extLst>
            <a:ext uri="{FF2B5EF4-FFF2-40B4-BE49-F238E27FC236}">
              <a16:creationId xmlns:a16="http://schemas.microsoft.com/office/drawing/2014/main" id="{2EC1316A-C878-4242-9B86-588331B6CC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7" name="Left-Right Arrow 5891">
          <a:extLst>
            <a:ext uri="{FF2B5EF4-FFF2-40B4-BE49-F238E27FC236}">
              <a16:creationId xmlns:a16="http://schemas.microsoft.com/office/drawing/2014/main" id="{8E27BD9B-7431-48C9-A499-1E1D25C1FB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8" name="Left-Right Arrow 5892">
          <a:extLst>
            <a:ext uri="{FF2B5EF4-FFF2-40B4-BE49-F238E27FC236}">
              <a16:creationId xmlns:a16="http://schemas.microsoft.com/office/drawing/2014/main" id="{5CD90AEA-816E-4FD3-927A-E1C043D693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9" name="Left-Right Arrow 5893">
          <a:extLst>
            <a:ext uri="{FF2B5EF4-FFF2-40B4-BE49-F238E27FC236}">
              <a16:creationId xmlns:a16="http://schemas.microsoft.com/office/drawing/2014/main" id="{13028DD1-7F78-4C67-941F-0EC01B33C1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0" name="Left-Right Arrow 5894">
          <a:extLst>
            <a:ext uri="{FF2B5EF4-FFF2-40B4-BE49-F238E27FC236}">
              <a16:creationId xmlns:a16="http://schemas.microsoft.com/office/drawing/2014/main" id="{5847897B-9C3E-4B0F-A85D-992CF15DAC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1" name="Left-Right Arrow 5895">
          <a:extLst>
            <a:ext uri="{FF2B5EF4-FFF2-40B4-BE49-F238E27FC236}">
              <a16:creationId xmlns:a16="http://schemas.microsoft.com/office/drawing/2014/main" id="{FE6A7474-914A-4972-904D-C27419B184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2" name="Left-Right Arrow 5896">
          <a:extLst>
            <a:ext uri="{FF2B5EF4-FFF2-40B4-BE49-F238E27FC236}">
              <a16:creationId xmlns:a16="http://schemas.microsoft.com/office/drawing/2014/main" id="{93E9745E-9F2F-49DE-9A02-90DDE022F6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3" name="Left-Right Arrow 5897">
          <a:extLst>
            <a:ext uri="{FF2B5EF4-FFF2-40B4-BE49-F238E27FC236}">
              <a16:creationId xmlns:a16="http://schemas.microsoft.com/office/drawing/2014/main" id="{548F7D68-D5E5-4FC8-A637-E496B0D639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4" name="Left-Right Arrow 5898">
          <a:extLst>
            <a:ext uri="{FF2B5EF4-FFF2-40B4-BE49-F238E27FC236}">
              <a16:creationId xmlns:a16="http://schemas.microsoft.com/office/drawing/2014/main" id="{9F9E9B53-5746-4200-8FD6-9A627CDD33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5" name="Left-Right Arrow 5899">
          <a:extLst>
            <a:ext uri="{FF2B5EF4-FFF2-40B4-BE49-F238E27FC236}">
              <a16:creationId xmlns:a16="http://schemas.microsoft.com/office/drawing/2014/main" id="{E452EA7A-4D31-4FE1-990B-2865FAF09F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6" name="Left-Right Arrow 5900">
          <a:extLst>
            <a:ext uri="{FF2B5EF4-FFF2-40B4-BE49-F238E27FC236}">
              <a16:creationId xmlns:a16="http://schemas.microsoft.com/office/drawing/2014/main" id="{9903CC7A-72E3-435F-8444-D923F6FF5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7" name="Left-Right Arrow 5901">
          <a:extLst>
            <a:ext uri="{FF2B5EF4-FFF2-40B4-BE49-F238E27FC236}">
              <a16:creationId xmlns:a16="http://schemas.microsoft.com/office/drawing/2014/main" id="{DA96F0C1-A5C5-47B4-90AD-492D81D750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8" name="Left-Right Arrow 5902">
          <a:extLst>
            <a:ext uri="{FF2B5EF4-FFF2-40B4-BE49-F238E27FC236}">
              <a16:creationId xmlns:a16="http://schemas.microsoft.com/office/drawing/2014/main" id="{201CB063-AC7F-4C3C-AE3A-C213DED003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9" name="Left-Right Arrow 5903">
          <a:extLst>
            <a:ext uri="{FF2B5EF4-FFF2-40B4-BE49-F238E27FC236}">
              <a16:creationId xmlns:a16="http://schemas.microsoft.com/office/drawing/2014/main" id="{144C2006-5852-40E1-8E76-18F1DC79C2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0" name="Left-Right Arrow 5904">
          <a:extLst>
            <a:ext uri="{FF2B5EF4-FFF2-40B4-BE49-F238E27FC236}">
              <a16:creationId xmlns:a16="http://schemas.microsoft.com/office/drawing/2014/main" id="{24EF15A6-664E-4A28-9DD2-8EE9F6EB38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1" name="Left-Right Arrow 5905">
          <a:extLst>
            <a:ext uri="{FF2B5EF4-FFF2-40B4-BE49-F238E27FC236}">
              <a16:creationId xmlns:a16="http://schemas.microsoft.com/office/drawing/2014/main" id="{B4F4D557-94E2-4025-BFC8-CD958DDD89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2" name="Left-Right Arrow 5906">
          <a:extLst>
            <a:ext uri="{FF2B5EF4-FFF2-40B4-BE49-F238E27FC236}">
              <a16:creationId xmlns:a16="http://schemas.microsoft.com/office/drawing/2014/main" id="{5CC5BEA1-851B-4E8B-9182-83CCA25092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3" name="Left-Right Arrow 5907">
          <a:extLst>
            <a:ext uri="{FF2B5EF4-FFF2-40B4-BE49-F238E27FC236}">
              <a16:creationId xmlns:a16="http://schemas.microsoft.com/office/drawing/2014/main" id="{12CE297F-B436-4859-BBCE-C1214E62F1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4" name="Left-Right Arrow 5908">
          <a:extLst>
            <a:ext uri="{FF2B5EF4-FFF2-40B4-BE49-F238E27FC236}">
              <a16:creationId xmlns:a16="http://schemas.microsoft.com/office/drawing/2014/main" id="{CFF021DA-E462-4016-BCC3-5958B3D87C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5" name="Left-Right Arrow 5909">
          <a:extLst>
            <a:ext uri="{FF2B5EF4-FFF2-40B4-BE49-F238E27FC236}">
              <a16:creationId xmlns:a16="http://schemas.microsoft.com/office/drawing/2014/main" id="{14E6DB97-B8AD-485E-81E4-E68F036A59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6" name="Left-Right Arrow 5910">
          <a:extLst>
            <a:ext uri="{FF2B5EF4-FFF2-40B4-BE49-F238E27FC236}">
              <a16:creationId xmlns:a16="http://schemas.microsoft.com/office/drawing/2014/main" id="{174AAB82-51C8-4BE0-9721-DB82E51724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7" name="Left-Right Arrow 5911">
          <a:extLst>
            <a:ext uri="{FF2B5EF4-FFF2-40B4-BE49-F238E27FC236}">
              <a16:creationId xmlns:a16="http://schemas.microsoft.com/office/drawing/2014/main" id="{13A6387F-617F-407F-96A7-8F3CCA7B18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8" name="Left-Right Arrow 5912">
          <a:extLst>
            <a:ext uri="{FF2B5EF4-FFF2-40B4-BE49-F238E27FC236}">
              <a16:creationId xmlns:a16="http://schemas.microsoft.com/office/drawing/2014/main" id="{4A351803-CBB4-41F5-9050-2F944E4A38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9" name="Left-Right Arrow 5913">
          <a:extLst>
            <a:ext uri="{FF2B5EF4-FFF2-40B4-BE49-F238E27FC236}">
              <a16:creationId xmlns:a16="http://schemas.microsoft.com/office/drawing/2014/main" id="{E37180DF-B180-4150-9C5F-6707521FF3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0" name="Left-Right Arrow 5914">
          <a:extLst>
            <a:ext uri="{FF2B5EF4-FFF2-40B4-BE49-F238E27FC236}">
              <a16:creationId xmlns:a16="http://schemas.microsoft.com/office/drawing/2014/main" id="{F105DD42-33D6-459B-AF85-3E797A88DF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1" name="Left-Right Arrow 5915">
          <a:extLst>
            <a:ext uri="{FF2B5EF4-FFF2-40B4-BE49-F238E27FC236}">
              <a16:creationId xmlns:a16="http://schemas.microsoft.com/office/drawing/2014/main" id="{2474FD9C-7A85-413A-BAA3-CDD73ED32D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2" name="Left-Right Arrow 5916">
          <a:extLst>
            <a:ext uri="{FF2B5EF4-FFF2-40B4-BE49-F238E27FC236}">
              <a16:creationId xmlns:a16="http://schemas.microsoft.com/office/drawing/2014/main" id="{1620EFC5-8D1B-4302-A7CC-EEA975B7087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3" name="Left-Right Arrow 5917">
          <a:extLst>
            <a:ext uri="{FF2B5EF4-FFF2-40B4-BE49-F238E27FC236}">
              <a16:creationId xmlns:a16="http://schemas.microsoft.com/office/drawing/2014/main" id="{2F5F4F9C-2D43-4BF0-94D2-1BAD3C0BD9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4" name="Left-Right Arrow 5918">
          <a:extLst>
            <a:ext uri="{FF2B5EF4-FFF2-40B4-BE49-F238E27FC236}">
              <a16:creationId xmlns:a16="http://schemas.microsoft.com/office/drawing/2014/main" id="{31561D89-6EB3-4A3F-9431-6C5180976E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5" name="Left-Right Arrow 5919">
          <a:extLst>
            <a:ext uri="{FF2B5EF4-FFF2-40B4-BE49-F238E27FC236}">
              <a16:creationId xmlns:a16="http://schemas.microsoft.com/office/drawing/2014/main" id="{F7CF3146-D846-4C4E-8BAF-5E7DAFBE4E0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6" name="Left-Right Arrow 5920">
          <a:extLst>
            <a:ext uri="{FF2B5EF4-FFF2-40B4-BE49-F238E27FC236}">
              <a16:creationId xmlns:a16="http://schemas.microsoft.com/office/drawing/2014/main" id="{9DEC43C9-54FC-499E-A4D1-1E414F1B18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7" name="Left-Right Arrow 5921">
          <a:extLst>
            <a:ext uri="{FF2B5EF4-FFF2-40B4-BE49-F238E27FC236}">
              <a16:creationId xmlns:a16="http://schemas.microsoft.com/office/drawing/2014/main" id="{F730BB60-E3C9-4A58-B356-2D73749D7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8" name="Left-Right Arrow 5922">
          <a:extLst>
            <a:ext uri="{FF2B5EF4-FFF2-40B4-BE49-F238E27FC236}">
              <a16:creationId xmlns:a16="http://schemas.microsoft.com/office/drawing/2014/main" id="{F443AE53-1A81-44A7-80DE-31A0810033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9" name="Left-Right Arrow 5923">
          <a:extLst>
            <a:ext uri="{FF2B5EF4-FFF2-40B4-BE49-F238E27FC236}">
              <a16:creationId xmlns:a16="http://schemas.microsoft.com/office/drawing/2014/main" id="{1D430A2E-597C-418B-8E76-8B212913E6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0" name="Left-Right Arrow 5924">
          <a:extLst>
            <a:ext uri="{FF2B5EF4-FFF2-40B4-BE49-F238E27FC236}">
              <a16:creationId xmlns:a16="http://schemas.microsoft.com/office/drawing/2014/main" id="{33C63651-6292-4338-B0C4-838A22162D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1" name="Left-Right Arrow 5925">
          <a:extLst>
            <a:ext uri="{FF2B5EF4-FFF2-40B4-BE49-F238E27FC236}">
              <a16:creationId xmlns:a16="http://schemas.microsoft.com/office/drawing/2014/main" id="{84502EDA-344C-4DB0-8BA9-D0EB66A3F34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2" name="Left-Right Arrow 5926">
          <a:extLst>
            <a:ext uri="{FF2B5EF4-FFF2-40B4-BE49-F238E27FC236}">
              <a16:creationId xmlns:a16="http://schemas.microsoft.com/office/drawing/2014/main" id="{AE06351B-51FC-4E10-871A-0D3E5D3238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3" name="Left-Right Arrow 5927">
          <a:extLst>
            <a:ext uri="{FF2B5EF4-FFF2-40B4-BE49-F238E27FC236}">
              <a16:creationId xmlns:a16="http://schemas.microsoft.com/office/drawing/2014/main" id="{CE7EF7A4-5CE2-42BE-8F3A-77ACCC22D8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4" name="Left-Right Arrow 5928">
          <a:extLst>
            <a:ext uri="{FF2B5EF4-FFF2-40B4-BE49-F238E27FC236}">
              <a16:creationId xmlns:a16="http://schemas.microsoft.com/office/drawing/2014/main" id="{72C7B4D3-C827-4A3F-B47F-7C1E6437CC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5" name="Left-Right Arrow 5929">
          <a:extLst>
            <a:ext uri="{FF2B5EF4-FFF2-40B4-BE49-F238E27FC236}">
              <a16:creationId xmlns:a16="http://schemas.microsoft.com/office/drawing/2014/main" id="{7CC0CE5F-F2B5-4769-B1DB-CA7551E079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6" name="Left-Right Arrow 5930">
          <a:extLst>
            <a:ext uri="{FF2B5EF4-FFF2-40B4-BE49-F238E27FC236}">
              <a16:creationId xmlns:a16="http://schemas.microsoft.com/office/drawing/2014/main" id="{4D317222-5620-493A-8DE3-4412F77FDE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7" name="Left-Right Arrow 5931">
          <a:extLst>
            <a:ext uri="{FF2B5EF4-FFF2-40B4-BE49-F238E27FC236}">
              <a16:creationId xmlns:a16="http://schemas.microsoft.com/office/drawing/2014/main" id="{EEAB1712-FB97-4396-AD41-A944E4CB68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8" name="Left-Right Arrow 5932">
          <a:extLst>
            <a:ext uri="{FF2B5EF4-FFF2-40B4-BE49-F238E27FC236}">
              <a16:creationId xmlns:a16="http://schemas.microsoft.com/office/drawing/2014/main" id="{6322D9DE-4C2E-4597-AB76-8603FAD32A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9" name="Left-Right Arrow 5933">
          <a:extLst>
            <a:ext uri="{FF2B5EF4-FFF2-40B4-BE49-F238E27FC236}">
              <a16:creationId xmlns:a16="http://schemas.microsoft.com/office/drawing/2014/main" id="{32D9D788-D3A6-4F49-8569-DB9BF3E1E6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0" name="Left-Right Arrow 5934">
          <a:extLst>
            <a:ext uri="{FF2B5EF4-FFF2-40B4-BE49-F238E27FC236}">
              <a16:creationId xmlns:a16="http://schemas.microsoft.com/office/drawing/2014/main" id="{4FFA5223-B23E-4095-97B1-1519A5762F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1" name="Left-Right Arrow 5935">
          <a:extLst>
            <a:ext uri="{FF2B5EF4-FFF2-40B4-BE49-F238E27FC236}">
              <a16:creationId xmlns:a16="http://schemas.microsoft.com/office/drawing/2014/main" id="{E3A26A1C-40F9-48D4-B5CA-6DF9E9A6AE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2" name="Left-Right Arrow 5936">
          <a:extLst>
            <a:ext uri="{FF2B5EF4-FFF2-40B4-BE49-F238E27FC236}">
              <a16:creationId xmlns:a16="http://schemas.microsoft.com/office/drawing/2014/main" id="{ECED4DF5-7064-4DD3-AECA-A34FE95B45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3" name="Left-Right Arrow 5937">
          <a:extLst>
            <a:ext uri="{FF2B5EF4-FFF2-40B4-BE49-F238E27FC236}">
              <a16:creationId xmlns:a16="http://schemas.microsoft.com/office/drawing/2014/main" id="{5C5CAB97-911B-4E8A-93A4-6813A0D518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4" name="Left-Right Arrow 5938">
          <a:extLst>
            <a:ext uri="{FF2B5EF4-FFF2-40B4-BE49-F238E27FC236}">
              <a16:creationId xmlns:a16="http://schemas.microsoft.com/office/drawing/2014/main" id="{29FC55FB-F4C8-4816-A439-70A86D0668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5" name="Left-Right Arrow 5939">
          <a:extLst>
            <a:ext uri="{FF2B5EF4-FFF2-40B4-BE49-F238E27FC236}">
              <a16:creationId xmlns:a16="http://schemas.microsoft.com/office/drawing/2014/main" id="{1DF65789-0424-45E7-93F6-BDB8A1F6B1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6" name="Left-Right Arrow 5940">
          <a:extLst>
            <a:ext uri="{FF2B5EF4-FFF2-40B4-BE49-F238E27FC236}">
              <a16:creationId xmlns:a16="http://schemas.microsoft.com/office/drawing/2014/main" id="{746CAC5E-0400-43F4-A2C8-424C06E7AF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7" name="Left-Right Arrow 5941">
          <a:extLst>
            <a:ext uri="{FF2B5EF4-FFF2-40B4-BE49-F238E27FC236}">
              <a16:creationId xmlns:a16="http://schemas.microsoft.com/office/drawing/2014/main" id="{E4E87629-BF3D-4455-A374-C89AEC89543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8" name="Left-Right Arrow 5942">
          <a:extLst>
            <a:ext uri="{FF2B5EF4-FFF2-40B4-BE49-F238E27FC236}">
              <a16:creationId xmlns:a16="http://schemas.microsoft.com/office/drawing/2014/main" id="{0EFEFE33-8C79-4F4F-964A-5E9AEBB471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9" name="Left-Right Arrow 5943">
          <a:extLst>
            <a:ext uri="{FF2B5EF4-FFF2-40B4-BE49-F238E27FC236}">
              <a16:creationId xmlns:a16="http://schemas.microsoft.com/office/drawing/2014/main" id="{65320277-8F31-4656-8C13-CAB8BC363D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0" name="Left-Right Arrow 5944">
          <a:extLst>
            <a:ext uri="{FF2B5EF4-FFF2-40B4-BE49-F238E27FC236}">
              <a16:creationId xmlns:a16="http://schemas.microsoft.com/office/drawing/2014/main" id="{B721BA64-6C7F-4C63-91CB-4E74C3FD02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1" name="Left-Right Arrow 5945">
          <a:extLst>
            <a:ext uri="{FF2B5EF4-FFF2-40B4-BE49-F238E27FC236}">
              <a16:creationId xmlns:a16="http://schemas.microsoft.com/office/drawing/2014/main" id="{1DF793D2-9DF0-4AFF-A6A6-0BD77D7DC8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2" name="Left-Right Arrow 5946">
          <a:extLst>
            <a:ext uri="{FF2B5EF4-FFF2-40B4-BE49-F238E27FC236}">
              <a16:creationId xmlns:a16="http://schemas.microsoft.com/office/drawing/2014/main" id="{54E5B0E1-001A-430C-9C64-DA93DDCFE3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3" name="Left-Right Arrow 5947">
          <a:extLst>
            <a:ext uri="{FF2B5EF4-FFF2-40B4-BE49-F238E27FC236}">
              <a16:creationId xmlns:a16="http://schemas.microsoft.com/office/drawing/2014/main" id="{57ED079A-BF63-4E26-96AE-72D7FDBCFA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4" name="Left-Right Arrow 5948">
          <a:extLst>
            <a:ext uri="{FF2B5EF4-FFF2-40B4-BE49-F238E27FC236}">
              <a16:creationId xmlns:a16="http://schemas.microsoft.com/office/drawing/2014/main" id="{48F1125B-F735-4A3D-BF84-719030E9B5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5" name="Left-Right Arrow 5949">
          <a:extLst>
            <a:ext uri="{FF2B5EF4-FFF2-40B4-BE49-F238E27FC236}">
              <a16:creationId xmlns:a16="http://schemas.microsoft.com/office/drawing/2014/main" id="{82E41DA4-E4E5-4A02-B5F3-0BD889BA9E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6" name="Left-Right Arrow 5950">
          <a:extLst>
            <a:ext uri="{FF2B5EF4-FFF2-40B4-BE49-F238E27FC236}">
              <a16:creationId xmlns:a16="http://schemas.microsoft.com/office/drawing/2014/main" id="{65ABCDEA-F58F-4BD8-9257-9BD9E85EE4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7" name="Left-Right Arrow 5951">
          <a:extLst>
            <a:ext uri="{FF2B5EF4-FFF2-40B4-BE49-F238E27FC236}">
              <a16:creationId xmlns:a16="http://schemas.microsoft.com/office/drawing/2014/main" id="{CE7CE153-A9FF-479C-B972-8347454C85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8" name="Left-Right Arrow 5952">
          <a:extLst>
            <a:ext uri="{FF2B5EF4-FFF2-40B4-BE49-F238E27FC236}">
              <a16:creationId xmlns:a16="http://schemas.microsoft.com/office/drawing/2014/main" id="{4FD28DDC-E1BD-4E85-8533-3FF2A295EE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9" name="Left-Right Arrow 5953">
          <a:extLst>
            <a:ext uri="{FF2B5EF4-FFF2-40B4-BE49-F238E27FC236}">
              <a16:creationId xmlns:a16="http://schemas.microsoft.com/office/drawing/2014/main" id="{D515C3BC-9050-4BDE-B7D8-D36EA94933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0" name="Left-Right Arrow 5954">
          <a:extLst>
            <a:ext uri="{FF2B5EF4-FFF2-40B4-BE49-F238E27FC236}">
              <a16:creationId xmlns:a16="http://schemas.microsoft.com/office/drawing/2014/main" id="{67DF42D0-D97E-457B-BF4E-05926F7DAE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1" name="Left-Right Arrow 5955">
          <a:extLst>
            <a:ext uri="{FF2B5EF4-FFF2-40B4-BE49-F238E27FC236}">
              <a16:creationId xmlns:a16="http://schemas.microsoft.com/office/drawing/2014/main" id="{7DB064F5-76BC-443B-80F2-5C321133D5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2" name="Left-Right Arrow 5956">
          <a:extLst>
            <a:ext uri="{FF2B5EF4-FFF2-40B4-BE49-F238E27FC236}">
              <a16:creationId xmlns:a16="http://schemas.microsoft.com/office/drawing/2014/main" id="{9BDA7F2B-16A5-4DEE-8121-60323B545D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3" name="Left-Right Arrow 5957">
          <a:extLst>
            <a:ext uri="{FF2B5EF4-FFF2-40B4-BE49-F238E27FC236}">
              <a16:creationId xmlns:a16="http://schemas.microsoft.com/office/drawing/2014/main" id="{236881CD-27F8-4EEE-9B83-2E94C625EB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4" name="Left-Right Arrow 5958">
          <a:extLst>
            <a:ext uri="{FF2B5EF4-FFF2-40B4-BE49-F238E27FC236}">
              <a16:creationId xmlns:a16="http://schemas.microsoft.com/office/drawing/2014/main" id="{79A6E7DD-DA02-4367-86C5-17A95172DE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5" name="Left-Right Arrow 5959">
          <a:extLst>
            <a:ext uri="{FF2B5EF4-FFF2-40B4-BE49-F238E27FC236}">
              <a16:creationId xmlns:a16="http://schemas.microsoft.com/office/drawing/2014/main" id="{F1D89630-34A9-4543-9390-5D756B096F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6" name="Left-Right Arrow 5960">
          <a:extLst>
            <a:ext uri="{FF2B5EF4-FFF2-40B4-BE49-F238E27FC236}">
              <a16:creationId xmlns:a16="http://schemas.microsoft.com/office/drawing/2014/main" id="{A3353DB3-35E6-468B-BB56-5D2B422470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7" name="Left-Right Arrow 5961">
          <a:extLst>
            <a:ext uri="{FF2B5EF4-FFF2-40B4-BE49-F238E27FC236}">
              <a16:creationId xmlns:a16="http://schemas.microsoft.com/office/drawing/2014/main" id="{AE8DC373-AFD2-481A-9351-0B429DFD60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8" name="Left-Right Arrow 5962">
          <a:extLst>
            <a:ext uri="{FF2B5EF4-FFF2-40B4-BE49-F238E27FC236}">
              <a16:creationId xmlns:a16="http://schemas.microsoft.com/office/drawing/2014/main" id="{46E9AB03-D750-46C0-8DCD-E9EFF84409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9" name="Left-Right Arrow 5963">
          <a:extLst>
            <a:ext uri="{FF2B5EF4-FFF2-40B4-BE49-F238E27FC236}">
              <a16:creationId xmlns:a16="http://schemas.microsoft.com/office/drawing/2014/main" id="{B6EC1675-6933-4274-9E65-E24AB35EAA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0" name="Left-Right Arrow 5964">
          <a:extLst>
            <a:ext uri="{FF2B5EF4-FFF2-40B4-BE49-F238E27FC236}">
              <a16:creationId xmlns:a16="http://schemas.microsoft.com/office/drawing/2014/main" id="{90AE19B5-EC3E-4FEA-8A2D-0B981E7991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1" name="Left-Right Arrow 5965">
          <a:extLst>
            <a:ext uri="{FF2B5EF4-FFF2-40B4-BE49-F238E27FC236}">
              <a16:creationId xmlns:a16="http://schemas.microsoft.com/office/drawing/2014/main" id="{69D79AEE-428E-49E7-934C-5EF93900B3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2" name="Left-Right Arrow 5966">
          <a:extLst>
            <a:ext uri="{FF2B5EF4-FFF2-40B4-BE49-F238E27FC236}">
              <a16:creationId xmlns:a16="http://schemas.microsoft.com/office/drawing/2014/main" id="{3587A9BE-EC53-4B0D-8E8D-01332B51A8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3" name="Left-Right Arrow 5967">
          <a:extLst>
            <a:ext uri="{FF2B5EF4-FFF2-40B4-BE49-F238E27FC236}">
              <a16:creationId xmlns:a16="http://schemas.microsoft.com/office/drawing/2014/main" id="{C23AB204-CD61-47B8-B2ED-BF0165ECFE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4" name="Left-Right Arrow 5968">
          <a:extLst>
            <a:ext uri="{FF2B5EF4-FFF2-40B4-BE49-F238E27FC236}">
              <a16:creationId xmlns:a16="http://schemas.microsoft.com/office/drawing/2014/main" id="{47CFFB2A-6839-4A7B-8E8F-84BBB9C8A6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5" name="Left-Right Arrow 5969">
          <a:extLst>
            <a:ext uri="{FF2B5EF4-FFF2-40B4-BE49-F238E27FC236}">
              <a16:creationId xmlns:a16="http://schemas.microsoft.com/office/drawing/2014/main" id="{CAED3E0E-5BF1-41E6-BAB7-60637FE8D1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6" name="Left-Right Arrow 5970">
          <a:extLst>
            <a:ext uri="{FF2B5EF4-FFF2-40B4-BE49-F238E27FC236}">
              <a16:creationId xmlns:a16="http://schemas.microsoft.com/office/drawing/2014/main" id="{59F15314-66DB-446B-9EC6-778BADB5F3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7" name="Left-Right Arrow 5971">
          <a:extLst>
            <a:ext uri="{FF2B5EF4-FFF2-40B4-BE49-F238E27FC236}">
              <a16:creationId xmlns:a16="http://schemas.microsoft.com/office/drawing/2014/main" id="{5DE81EB3-F5F4-474B-9283-53CCEFA8B5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8" name="Left-Right Arrow 5972">
          <a:extLst>
            <a:ext uri="{FF2B5EF4-FFF2-40B4-BE49-F238E27FC236}">
              <a16:creationId xmlns:a16="http://schemas.microsoft.com/office/drawing/2014/main" id="{15C94528-5DA9-4282-9793-8AAFB26C50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9" name="Left-Right Arrow 5973">
          <a:extLst>
            <a:ext uri="{FF2B5EF4-FFF2-40B4-BE49-F238E27FC236}">
              <a16:creationId xmlns:a16="http://schemas.microsoft.com/office/drawing/2014/main" id="{94E1E4E1-4B96-4440-A0F2-BD69AD414C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0" name="Left-Right Arrow 351">
          <a:extLst>
            <a:ext uri="{FF2B5EF4-FFF2-40B4-BE49-F238E27FC236}">
              <a16:creationId xmlns:a16="http://schemas.microsoft.com/office/drawing/2014/main" id="{D3F22EC1-880D-4FA9-9B91-BC514C5D67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1" name="Left-Right Arrow 352">
          <a:extLst>
            <a:ext uri="{FF2B5EF4-FFF2-40B4-BE49-F238E27FC236}">
              <a16:creationId xmlns:a16="http://schemas.microsoft.com/office/drawing/2014/main" id="{30590EE6-A5E2-457B-ADD2-990979BF6C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2" name="Left-Right Arrow 353">
          <a:extLst>
            <a:ext uri="{FF2B5EF4-FFF2-40B4-BE49-F238E27FC236}">
              <a16:creationId xmlns:a16="http://schemas.microsoft.com/office/drawing/2014/main" id="{7C4A9E3E-C502-4459-A2A9-0E5E8D8F72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3" name="Left-Right Arrow 354">
          <a:extLst>
            <a:ext uri="{FF2B5EF4-FFF2-40B4-BE49-F238E27FC236}">
              <a16:creationId xmlns:a16="http://schemas.microsoft.com/office/drawing/2014/main" id="{C277436C-F8A9-41E8-9E20-B77DBE901E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4" name="Left-Right Arrow 355">
          <a:extLst>
            <a:ext uri="{FF2B5EF4-FFF2-40B4-BE49-F238E27FC236}">
              <a16:creationId xmlns:a16="http://schemas.microsoft.com/office/drawing/2014/main" id="{667C02C8-9B54-4E9A-9D9E-F0AEA5C313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5" name="Left-Right Arrow 356">
          <a:extLst>
            <a:ext uri="{FF2B5EF4-FFF2-40B4-BE49-F238E27FC236}">
              <a16:creationId xmlns:a16="http://schemas.microsoft.com/office/drawing/2014/main" id="{439DCE04-6CC4-44DA-AF47-FA19266B4B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6" name="Left-Right Arrow 357">
          <a:extLst>
            <a:ext uri="{FF2B5EF4-FFF2-40B4-BE49-F238E27FC236}">
              <a16:creationId xmlns:a16="http://schemas.microsoft.com/office/drawing/2014/main" id="{30C507F9-D140-4502-9A32-6E5D80AC17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7" name="Left-Right Arrow 358">
          <a:extLst>
            <a:ext uri="{FF2B5EF4-FFF2-40B4-BE49-F238E27FC236}">
              <a16:creationId xmlns:a16="http://schemas.microsoft.com/office/drawing/2014/main" id="{673A25D1-F831-48BB-95A8-440083835E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8" name="Left-Right Arrow 359">
          <a:extLst>
            <a:ext uri="{FF2B5EF4-FFF2-40B4-BE49-F238E27FC236}">
              <a16:creationId xmlns:a16="http://schemas.microsoft.com/office/drawing/2014/main" id="{13343CDC-28EB-44E6-BEDB-C53C243E51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9" name="Left-Right Arrow 647">
          <a:extLst>
            <a:ext uri="{FF2B5EF4-FFF2-40B4-BE49-F238E27FC236}">
              <a16:creationId xmlns:a16="http://schemas.microsoft.com/office/drawing/2014/main" id="{D4792081-5B0D-4B74-B9EF-78C99F960A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0" name="Left-Right Arrow 648">
          <a:extLst>
            <a:ext uri="{FF2B5EF4-FFF2-40B4-BE49-F238E27FC236}">
              <a16:creationId xmlns:a16="http://schemas.microsoft.com/office/drawing/2014/main" id="{76ED8860-B6C2-4141-89B0-C176406BB5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1" name="Left-Right Arrow 649">
          <a:extLst>
            <a:ext uri="{FF2B5EF4-FFF2-40B4-BE49-F238E27FC236}">
              <a16:creationId xmlns:a16="http://schemas.microsoft.com/office/drawing/2014/main" id="{2A10D323-D9BD-46F8-8B59-E3C693CB7A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2" name="Left-Right Arrow 650">
          <a:extLst>
            <a:ext uri="{FF2B5EF4-FFF2-40B4-BE49-F238E27FC236}">
              <a16:creationId xmlns:a16="http://schemas.microsoft.com/office/drawing/2014/main" id="{C9D25B80-70DD-4154-921A-FE49B61D21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3" name="Left-Right Arrow 651">
          <a:extLst>
            <a:ext uri="{FF2B5EF4-FFF2-40B4-BE49-F238E27FC236}">
              <a16:creationId xmlns:a16="http://schemas.microsoft.com/office/drawing/2014/main" id="{A2F8B6D2-AD92-4E6A-A701-3F2E1F2B7A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4" name="Left-Right Arrow 652">
          <a:extLst>
            <a:ext uri="{FF2B5EF4-FFF2-40B4-BE49-F238E27FC236}">
              <a16:creationId xmlns:a16="http://schemas.microsoft.com/office/drawing/2014/main" id="{720377DC-8486-4D17-A971-D333A5ADC2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5" name="Left-Right Arrow 653">
          <a:extLst>
            <a:ext uri="{FF2B5EF4-FFF2-40B4-BE49-F238E27FC236}">
              <a16:creationId xmlns:a16="http://schemas.microsoft.com/office/drawing/2014/main" id="{551D89FF-9E2A-4B39-8E19-0DBE8DE5D3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6" name="Left-Right Arrow 654">
          <a:extLst>
            <a:ext uri="{FF2B5EF4-FFF2-40B4-BE49-F238E27FC236}">
              <a16:creationId xmlns:a16="http://schemas.microsoft.com/office/drawing/2014/main" id="{F8D496F1-1A87-49F2-ADC6-C439BCD5ED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7" name="Left-Right Arrow 655">
          <a:extLst>
            <a:ext uri="{FF2B5EF4-FFF2-40B4-BE49-F238E27FC236}">
              <a16:creationId xmlns:a16="http://schemas.microsoft.com/office/drawing/2014/main" id="{2582AD34-D3FE-4448-9298-EECF1434C2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8" name="Left-Right Arrow 2839">
          <a:extLst>
            <a:ext uri="{FF2B5EF4-FFF2-40B4-BE49-F238E27FC236}">
              <a16:creationId xmlns:a16="http://schemas.microsoft.com/office/drawing/2014/main" id="{390B4211-0C1C-456D-BF2B-B88FC5814A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9" name="Left-Right Arrow 2840">
          <a:extLst>
            <a:ext uri="{FF2B5EF4-FFF2-40B4-BE49-F238E27FC236}">
              <a16:creationId xmlns:a16="http://schemas.microsoft.com/office/drawing/2014/main" id="{840F494E-B75E-4396-88AA-F5D5484A4F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0" name="Left-Right Arrow 2841">
          <a:extLst>
            <a:ext uri="{FF2B5EF4-FFF2-40B4-BE49-F238E27FC236}">
              <a16:creationId xmlns:a16="http://schemas.microsoft.com/office/drawing/2014/main" id="{80F3FF21-8A04-4817-B803-6114A79936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1" name="Left-Right Arrow 2842">
          <a:extLst>
            <a:ext uri="{FF2B5EF4-FFF2-40B4-BE49-F238E27FC236}">
              <a16:creationId xmlns:a16="http://schemas.microsoft.com/office/drawing/2014/main" id="{1B890F30-DA05-40FD-84F6-B2043F373B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2" name="Left-Right Arrow 2843">
          <a:extLst>
            <a:ext uri="{FF2B5EF4-FFF2-40B4-BE49-F238E27FC236}">
              <a16:creationId xmlns:a16="http://schemas.microsoft.com/office/drawing/2014/main" id="{D16ED8A1-6DE0-4DEF-AAEA-4225471905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3" name="Left-Right Arrow 2844">
          <a:extLst>
            <a:ext uri="{FF2B5EF4-FFF2-40B4-BE49-F238E27FC236}">
              <a16:creationId xmlns:a16="http://schemas.microsoft.com/office/drawing/2014/main" id="{0B7DC72B-645D-4915-A8FF-8D336D9B22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4" name="Left-Right Arrow 2845">
          <a:extLst>
            <a:ext uri="{FF2B5EF4-FFF2-40B4-BE49-F238E27FC236}">
              <a16:creationId xmlns:a16="http://schemas.microsoft.com/office/drawing/2014/main" id="{5F909FA4-2106-484A-AAFD-2B1857A4FF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5" name="Left-Right Arrow 2846">
          <a:extLst>
            <a:ext uri="{FF2B5EF4-FFF2-40B4-BE49-F238E27FC236}">
              <a16:creationId xmlns:a16="http://schemas.microsoft.com/office/drawing/2014/main" id="{8C13E14A-7AE3-4D41-AA5B-F069CC6F6E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6" name="Left-Right Arrow 2847">
          <a:extLst>
            <a:ext uri="{FF2B5EF4-FFF2-40B4-BE49-F238E27FC236}">
              <a16:creationId xmlns:a16="http://schemas.microsoft.com/office/drawing/2014/main" id="{71B271E9-1111-4B0A-B135-E8424DF6087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7" name="Left-Right Arrow 2848">
          <a:extLst>
            <a:ext uri="{FF2B5EF4-FFF2-40B4-BE49-F238E27FC236}">
              <a16:creationId xmlns:a16="http://schemas.microsoft.com/office/drawing/2014/main" id="{107831B3-E81A-4768-9C08-E20537D910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8" name="Left-Right Arrow 2849">
          <a:extLst>
            <a:ext uri="{FF2B5EF4-FFF2-40B4-BE49-F238E27FC236}">
              <a16:creationId xmlns:a16="http://schemas.microsoft.com/office/drawing/2014/main" id="{6C251787-6D66-402C-9B70-14A8F15FD2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9" name="Left-Right Arrow 2850">
          <a:extLst>
            <a:ext uri="{FF2B5EF4-FFF2-40B4-BE49-F238E27FC236}">
              <a16:creationId xmlns:a16="http://schemas.microsoft.com/office/drawing/2014/main" id="{6BF166D8-28D3-4C30-BB5A-3DEA08AC15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0" name="Left-Right Arrow 2851">
          <a:extLst>
            <a:ext uri="{FF2B5EF4-FFF2-40B4-BE49-F238E27FC236}">
              <a16:creationId xmlns:a16="http://schemas.microsoft.com/office/drawing/2014/main" id="{7D4F90E2-AFC2-43D5-92B1-8B51DFAE74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1" name="Left-Right Arrow 2852">
          <a:extLst>
            <a:ext uri="{FF2B5EF4-FFF2-40B4-BE49-F238E27FC236}">
              <a16:creationId xmlns:a16="http://schemas.microsoft.com/office/drawing/2014/main" id="{A4D2B018-3533-4174-8E68-15478D3757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2" name="Left-Right Arrow 2853">
          <a:extLst>
            <a:ext uri="{FF2B5EF4-FFF2-40B4-BE49-F238E27FC236}">
              <a16:creationId xmlns:a16="http://schemas.microsoft.com/office/drawing/2014/main" id="{4A2A76C3-4316-4329-8EE1-A8D06A9EB5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3" name="Left-Right Arrow 2854">
          <a:extLst>
            <a:ext uri="{FF2B5EF4-FFF2-40B4-BE49-F238E27FC236}">
              <a16:creationId xmlns:a16="http://schemas.microsoft.com/office/drawing/2014/main" id="{4467F396-E679-4961-80FA-62AB2CD4C0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4" name="Left-Right Arrow 2855">
          <a:extLst>
            <a:ext uri="{FF2B5EF4-FFF2-40B4-BE49-F238E27FC236}">
              <a16:creationId xmlns:a16="http://schemas.microsoft.com/office/drawing/2014/main" id="{2F775E34-6CE0-4FE1-A5F7-753C1642A1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5" name="Left-Right Arrow 2856">
          <a:extLst>
            <a:ext uri="{FF2B5EF4-FFF2-40B4-BE49-F238E27FC236}">
              <a16:creationId xmlns:a16="http://schemas.microsoft.com/office/drawing/2014/main" id="{36ECC3AB-EDC0-4F57-ADDC-9DEFA2438F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6" name="Left-Right Arrow 2857">
          <a:extLst>
            <a:ext uri="{FF2B5EF4-FFF2-40B4-BE49-F238E27FC236}">
              <a16:creationId xmlns:a16="http://schemas.microsoft.com/office/drawing/2014/main" id="{B5A95727-8200-498E-A758-EE03F6BB69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7" name="Left-Right Arrow 2858">
          <a:extLst>
            <a:ext uri="{FF2B5EF4-FFF2-40B4-BE49-F238E27FC236}">
              <a16:creationId xmlns:a16="http://schemas.microsoft.com/office/drawing/2014/main" id="{1FC0B4B3-0000-4B3D-ADA4-1E4FF5002A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8" name="Left-Right Arrow 2859">
          <a:extLst>
            <a:ext uri="{FF2B5EF4-FFF2-40B4-BE49-F238E27FC236}">
              <a16:creationId xmlns:a16="http://schemas.microsoft.com/office/drawing/2014/main" id="{FB326B13-BBCF-4265-A637-E6455A89C1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9" name="Left-Right Arrow 2860">
          <a:extLst>
            <a:ext uri="{FF2B5EF4-FFF2-40B4-BE49-F238E27FC236}">
              <a16:creationId xmlns:a16="http://schemas.microsoft.com/office/drawing/2014/main" id="{82452A15-DC59-408B-BBC2-6CD2FCF012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0" name="Left-Right Arrow 2861">
          <a:extLst>
            <a:ext uri="{FF2B5EF4-FFF2-40B4-BE49-F238E27FC236}">
              <a16:creationId xmlns:a16="http://schemas.microsoft.com/office/drawing/2014/main" id="{482482C0-EE22-4A84-937F-2EFE5E3E11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1" name="Left-Right Arrow 2862">
          <a:extLst>
            <a:ext uri="{FF2B5EF4-FFF2-40B4-BE49-F238E27FC236}">
              <a16:creationId xmlns:a16="http://schemas.microsoft.com/office/drawing/2014/main" id="{191CD267-AEDB-44F4-AA5B-B751F02532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2" name="Left-Right Arrow 2863">
          <a:extLst>
            <a:ext uri="{FF2B5EF4-FFF2-40B4-BE49-F238E27FC236}">
              <a16:creationId xmlns:a16="http://schemas.microsoft.com/office/drawing/2014/main" id="{818C36A1-ED1A-4F36-8B90-DB93BFD545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3" name="Left-Right Arrow 2864">
          <a:extLst>
            <a:ext uri="{FF2B5EF4-FFF2-40B4-BE49-F238E27FC236}">
              <a16:creationId xmlns:a16="http://schemas.microsoft.com/office/drawing/2014/main" id="{08609643-3CB7-425F-96BD-65A8D1CC7A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4" name="Left-Right Arrow 2865">
          <a:extLst>
            <a:ext uri="{FF2B5EF4-FFF2-40B4-BE49-F238E27FC236}">
              <a16:creationId xmlns:a16="http://schemas.microsoft.com/office/drawing/2014/main" id="{6711A62B-7D8A-4121-B48B-880843FEB2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5" name="Left-Right Arrow 2866">
          <a:extLst>
            <a:ext uri="{FF2B5EF4-FFF2-40B4-BE49-F238E27FC236}">
              <a16:creationId xmlns:a16="http://schemas.microsoft.com/office/drawing/2014/main" id="{8E863ABD-D4AB-4C3D-BCA7-3270F7E9AC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6" name="Left-Right Arrow 2867">
          <a:extLst>
            <a:ext uri="{FF2B5EF4-FFF2-40B4-BE49-F238E27FC236}">
              <a16:creationId xmlns:a16="http://schemas.microsoft.com/office/drawing/2014/main" id="{B3802678-1FED-4912-95C0-3DBFAFD9E9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7" name="Left-Right Arrow 2868">
          <a:extLst>
            <a:ext uri="{FF2B5EF4-FFF2-40B4-BE49-F238E27FC236}">
              <a16:creationId xmlns:a16="http://schemas.microsoft.com/office/drawing/2014/main" id="{B83BAF82-7175-4B70-87F0-96EEF92408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8" name="Left-Right Arrow 2869">
          <a:extLst>
            <a:ext uri="{FF2B5EF4-FFF2-40B4-BE49-F238E27FC236}">
              <a16:creationId xmlns:a16="http://schemas.microsoft.com/office/drawing/2014/main" id="{D48A4CA2-C16A-44B6-940D-2B31168AE7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9" name="Left-Right Arrow 2870">
          <a:extLst>
            <a:ext uri="{FF2B5EF4-FFF2-40B4-BE49-F238E27FC236}">
              <a16:creationId xmlns:a16="http://schemas.microsoft.com/office/drawing/2014/main" id="{458C5E7B-BC73-4057-B735-4381B95E76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0" name="Left-Right Arrow 2871">
          <a:extLst>
            <a:ext uri="{FF2B5EF4-FFF2-40B4-BE49-F238E27FC236}">
              <a16:creationId xmlns:a16="http://schemas.microsoft.com/office/drawing/2014/main" id="{11EA9152-0972-412A-AA68-DA6013ED1E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1" name="Left-Right Arrow 2872">
          <a:extLst>
            <a:ext uri="{FF2B5EF4-FFF2-40B4-BE49-F238E27FC236}">
              <a16:creationId xmlns:a16="http://schemas.microsoft.com/office/drawing/2014/main" id="{E7CE17C7-4345-4509-93DF-C2CF085C03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2" name="Left-Right Arrow 2873">
          <a:extLst>
            <a:ext uri="{FF2B5EF4-FFF2-40B4-BE49-F238E27FC236}">
              <a16:creationId xmlns:a16="http://schemas.microsoft.com/office/drawing/2014/main" id="{219622E9-0F3E-4C75-82E0-5F93494E61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3" name="Left-Right Arrow 2874">
          <a:extLst>
            <a:ext uri="{FF2B5EF4-FFF2-40B4-BE49-F238E27FC236}">
              <a16:creationId xmlns:a16="http://schemas.microsoft.com/office/drawing/2014/main" id="{2127726B-DED5-4263-BAF4-B84BAEAE403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4" name="Left-Right Arrow 2875">
          <a:extLst>
            <a:ext uri="{FF2B5EF4-FFF2-40B4-BE49-F238E27FC236}">
              <a16:creationId xmlns:a16="http://schemas.microsoft.com/office/drawing/2014/main" id="{4A606389-A81F-4860-8CF9-544C530C73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5" name="Left-Right Arrow 2876">
          <a:extLst>
            <a:ext uri="{FF2B5EF4-FFF2-40B4-BE49-F238E27FC236}">
              <a16:creationId xmlns:a16="http://schemas.microsoft.com/office/drawing/2014/main" id="{EC4D4456-76A8-4354-B580-E9962F61E1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6" name="Left-Right Arrow 2877">
          <a:extLst>
            <a:ext uri="{FF2B5EF4-FFF2-40B4-BE49-F238E27FC236}">
              <a16:creationId xmlns:a16="http://schemas.microsoft.com/office/drawing/2014/main" id="{F860537E-09B5-48BB-A10D-E89F62199A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7" name="Left-Right Arrow 2878">
          <a:extLst>
            <a:ext uri="{FF2B5EF4-FFF2-40B4-BE49-F238E27FC236}">
              <a16:creationId xmlns:a16="http://schemas.microsoft.com/office/drawing/2014/main" id="{8530F29B-944D-410D-ABC6-00788B6298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8" name="Left-Right Arrow 2879">
          <a:extLst>
            <a:ext uri="{FF2B5EF4-FFF2-40B4-BE49-F238E27FC236}">
              <a16:creationId xmlns:a16="http://schemas.microsoft.com/office/drawing/2014/main" id="{0B72FA93-90CD-4C2B-96A6-A7F65F2641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9" name="Left-Right Arrow 2880">
          <a:extLst>
            <a:ext uri="{FF2B5EF4-FFF2-40B4-BE49-F238E27FC236}">
              <a16:creationId xmlns:a16="http://schemas.microsoft.com/office/drawing/2014/main" id="{F1E8E975-BBD8-4049-B02E-F8527B97E7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0" name="Left-Right Arrow 2881">
          <a:extLst>
            <a:ext uri="{FF2B5EF4-FFF2-40B4-BE49-F238E27FC236}">
              <a16:creationId xmlns:a16="http://schemas.microsoft.com/office/drawing/2014/main" id="{9053A09C-E83E-4E5D-9FF0-315BD3DB79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1" name="Left-Right Arrow 2882">
          <a:extLst>
            <a:ext uri="{FF2B5EF4-FFF2-40B4-BE49-F238E27FC236}">
              <a16:creationId xmlns:a16="http://schemas.microsoft.com/office/drawing/2014/main" id="{E0FFCD3B-961F-4292-93FD-417DA64D35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2" name="Left-Right Arrow 2883">
          <a:extLst>
            <a:ext uri="{FF2B5EF4-FFF2-40B4-BE49-F238E27FC236}">
              <a16:creationId xmlns:a16="http://schemas.microsoft.com/office/drawing/2014/main" id="{A0E6D2E8-07FE-470F-B4AB-06A8D40326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3" name="Left-Right Arrow 2884">
          <a:extLst>
            <a:ext uri="{FF2B5EF4-FFF2-40B4-BE49-F238E27FC236}">
              <a16:creationId xmlns:a16="http://schemas.microsoft.com/office/drawing/2014/main" id="{6381BB25-1DA6-4324-B78F-D785F84BE9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4" name="Left-Right Arrow 2885">
          <a:extLst>
            <a:ext uri="{FF2B5EF4-FFF2-40B4-BE49-F238E27FC236}">
              <a16:creationId xmlns:a16="http://schemas.microsoft.com/office/drawing/2014/main" id="{46BFE2EA-BB2C-4E0F-841E-FDD825C205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5" name="Left-Right Arrow 2886">
          <a:extLst>
            <a:ext uri="{FF2B5EF4-FFF2-40B4-BE49-F238E27FC236}">
              <a16:creationId xmlns:a16="http://schemas.microsoft.com/office/drawing/2014/main" id="{D65ED38A-B5BF-4F2D-AACE-2A78BFB9EF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6" name="Left-Right Arrow 2887">
          <a:extLst>
            <a:ext uri="{FF2B5EF4-FFF2-40B4-BE49-F238E27FC236}">
              <a16:creationId xmlns:a16="http://schemas.microsoft.com/office/drawing/2014/main" id="{ABA34076-4971-4727-85DB-D434400597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7" name="Left-Right Arrow 2888">
          <a:extLst>
            <a:ext uri="{FF2B5EF4-FFF2-40B4-BE49-F238E27FC236}">
              <a16:creationId xmlns:a16="http://schemas.microsoft.com/office/drawing/2014/main" id="{EDAA2C52-2AA0-4178-9353-32508E9140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8" name="Left-Right Arrow 2889">
          <a:extLst>
            <a:ext uri="{FF2B5EF4-FFF2-40B4-BE49-F238E27FC236}">
              <a16:creationId xmlns:a16="http://schemas.microsoft.com/office/drawing/2014/main" id="{BD0D0EAC-D42E-45DC-A74F-C2BA5A0114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9" name="Left-Right Arrow 2890">
          <a:extLst>
            <a:ext uri="{FF2B5EF4-FFF2-40B4-BE49-F238E27FC236}">
              <a16:creationId xmlns:a16="http://schemas.microsoft.com/office/drawing/2014/main" id="{80691D06-7FFD-4346-BA08-4A46987C60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0" name="Left-Right Arrow 2891">
          <a:extLst>
            <a:ext uri="{FF2B5EF4-FFF2-40B4-BE49-F238E27FC236}">
              <a16:creationId xmlns:a16="http://schemas.microsoft.com/office/drawing/2014/main" id="{A54A404E-587B-4346-9F49-79A88F8E5A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1" name="Left-Right Arrow 2892">
          <a:extLst>
            <a:ext uri="{FF2B5EF4-FFF2-40B4-BE49-F238E27FC236}">
              <a16:creationId xmlns:a16="http://schemas.microsoft.com/office/drawing/2014/main" id="{FD068908-1C21-46F5-BE3C-557A6D1F08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2" name="Left-Right Arrow 2893">
          <a:extLst>
            <a:ext uri="{FF2B5EF4-FFF2-40B4-BE49-F238E27FC236}">
              <a16:creationId xmlns:a16="http://schemas.microsoft.com/office/drawing/2014/main" id="{7BED7456-9AA5-4B58-AEC3-97C3F685273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3" name="Left-Right Arrow 2894">
          <a:extLst>
            <a:ext uri="{FF2B5EF4-FFF2-40B4-BE49-F238E27FC236}">
              <a16:creationId xmlns:a16="http://schemas.microsoft.com/office/drawing/2014/main" id="{612ECD09-164E-4CFB-90C2-B899A3D269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4" name="Left-Right Arrow 2895">
          <a:extLst>
            <a:ext uri="{FF2B5EF4-FFF2-40B4-BE49-F238E27FC236}">
              <a16:creationId xmlns:a16="http://schemas.microsoft.com/office/drawing/2014/main" id="{6BAF043C-ECC9-473B-BC13-4B359D296C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5" name="Left-Right Arrow 2896">
          <a:extLst>
            <a:ext uri="{FF2B5EF4-FFF2-40B4-BE49-F238E27FC236}">
              <a16:creationId xmlns:a16="http://schemas.microsoft.com/office/drawing/2014/main" id="{63FD65EA-70DB-470D-9EC2-806767F6E2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6" name="Left-Right Arrow 2897">
          <a:extLst>
            <a:ext uri="{FF2B5EF4-FFF2-40B4-BE49-F238E27FC236}">
              <a16:creationId xmlns:a16="http://schemas.microsoft.com/office/drawing/2014/main" id="{5F3AB708-29FE-479A-8A19-4BD3AAE17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7" name="Left-Right Arrow 2898">
          <a:extLst>
            <a:ext uri="{FF2B5EF4-FFF2-40B4-BE49-F238E27FC236}">
              <a16:creationId xmlns:a16="http://schemas.microsoft.com/office/drawing/2014/main" id="{A89C322D-4E8B-48BC-9DB8-0423DA711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8" name="Left-Right Arrow 2899">
          <a:extLst>
            <a:ext uri="{FF2B5EF4-FFF2-40B4-BE49-F238E27FC236}">
              <a16:creationId xmlns:a16="http://schemas.microsoft.com/office/drawing/2014/main" id="{A0196CD3-E0FF-4DBA-B9EB-DAB1530A6F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9" name="Left-Right Arrow 2900">
          <a:extLst>
            <a:ext uri="{FF2B5EF4-FFF2-40B4-BE49-F238E27FC236}">
              <a16:creationId xmlns:a16="http://schemas.microsoft.com/office/drawing/2014/main" id="{3C373554-97AE-40E0-91CD-D8DF9A261C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0" name="Left-Right Arrow 2901">
          <a:extLst>
            <a:ext uri="{FF2B5EF4-FFF2-40B4-BE49-F238E27FC236}">
              <a16:creationId xmlns:a16="http://schemas.microsoft.com/office/drawing/2014/main" id="{28A02C61-B293-42F0-BD59-5CCD902BFE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1" name="Left-Right Arrow 2902">
          <a:extLst>
            <a:ext uri="{FF2B5EF4-FFF2-40B4-BE49-F238E27FC236}">
              <a16:creationId xmlns:a16="http://schemas.microsoft.com/office/drawing/2014/main" id="{8C5820CB-4B03-409F-B4DD-3CE5936DAD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2" name="Left-Right Arrow 2903">
          <a:extLst>
            <a:ext uri="{FF2B5EF4-FFF2-40B4-BE49-F238E27FC236}">
              <a16:creationId xmlns:a16="http://schemas.microsoft.com/office/drawing/2014/main" id="{E56FF5E1-EB0B-4168-AB62-056B000B3C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3" name="Left-Right Arrow 2904">
          <a:extLst>
            <a:ext uri="{FF2B5EF4-FFF2-40B4-BE49-F238E27FC236}">
              <a16:creationId xmlns:a16="http://schemas.microsoft.com/office/drawing/2014/main" id="{AC00778B-B090-4895-94DF-FAAD4779E9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4" name="Left-Right Arrow 2905">
          <a:extLst>
            <a:ext uri="{FF2B5EF4-FFF2-40B4-BE49-F238E27FC236}">
              <a16:creationId xmlns:a16="http://schemas.microsoft.com/office/drawing/2014/main" id="{89F6343B-A81E-437F-8BCC-12DD6210DC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5" name="Left-Right Arrow 2906">
          <a:extLst>
            <a:ext uri="{FF2B5EF4-FFF2-40B4-BE49-F238E27FC236}">
              <a16:creationId xmlns:a16="http://schemas.microsoft.com/office/drawing/2014/main" id="{8D833441-D86B-4031-8ABB-0CE83668D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6" name="Left-Right Arrow 2907">
          <a:extLst>
            <a:ext uri="{FF2B5EF4-FFF2-40B4-BE49-F238E27FC236}">
              <a16:creationId xmlns:a16="http://schemas.microsoft.com/office/drawing/2014/main" id="{78BBA29E-1010-4DEF-B7FB-6A31C9BDA7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7" name="Left-Right Arrow 2908">
          <a:extLst>
            <a:ext uri="{FF2B5EF4-FFF2-40B4-BE49-F238E27FC236}">
              <a16:creationId xmlns:a16="http://schemas.microsoft.com/office/drawing/2014/main" id="{115E6771-FD59-48D9-9D0C-22DFD389CF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8" name="Left-Right Arrow 2909">
          <a:extLst>
            <a:ext uri="{FF2B5EF4-FFF2-40B4-BE49-F238E27FC236}">
              <a16:creationId xmlns:a16="http://schemas.microsoft.com/office/drawing/2014/main" id="{BA0797C9-7C69-4026-8AD5-5A22E778F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9" name="Left-Right Arrow 2910">
          <a:extLst>
            <a:ext uri="{FF2B5EF4-FFF2-40B4-BE49-F238E27FC236}">
              <a16:creationId xmlns:a16="http://schemas.microsoft.com/office/drawing/2014/main" id="{4004839F-A37D-4479-A945-9776B8A0C8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0" name="Left-Right Arrow 2911">
          <a:extLst>
            <a:ext uri="{FF2B5EF4-FFF2-40B4-BE49-F238E27FC236}">
              <a16:creationId xmlns:a16="http://schemas.microsoft.com/office/drawing/2014/main" id="{8C87640B-FBA4-47BB-8A68-5D7809009F4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1" name="Left-Right Arrow 2912">
          <a:extLst>
            <a:ext uri="{FF2B5EF4-FFF2-40B4-BE49-F238E27FC236}">
              <a16:creationId xmlns:a16="http://schemas.microsoft.com/office/drawing/2014/main" id="{90594220-C7FB-4427-9B44-ACB3352FF3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2" name="Left-Right Arrow 2913">
          <a:extLst>
            <a:ext uri="{FF2B5EF4-FFF2-40B4-BE49-F238E27FC236}">
              <a16:creationId xmlns:a16="http://schemas.microsoft.com/office/drawing/2014/main" id="{74E75E8D-5002-4E74-8F76-E7A2D54720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3" name="Left-Right Arrow 2914">
          <a:extLst>
            <a:ext uri="{FF2B5EF4-FFF2-40B4-BE49-F238E27FC236}">
              <a16:creationId xmlns:a16="http://schemas.microsoft.com/office/drawing/2014/main" id="{D9872120-B9B4-411D-AD1D-75AD506B33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4" name="Left-Right Arrow 2915">
          <a:extLst>
            <a:ext uri="{FF2B5EF4-FFF2-40B4-BE49-F238E27FC236}">
              <a16:creationId xmlns:a16="http://schemas.microsoft.com/office/drawing/2014/main" id="{7F59A27E-5D29-4269-893E-17067A5CAF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5" name="Left-Right Arrow 2916">
          <a:extLst>
            <a:ext uri="{FF2B5EF4-FFF2-40B4-BE49-F238E27FC236}">
              <a16:creationId xmlns:a16="http://schemas.microsoft.com/office/drawing/2014/main" id="{D1E0976E-4715-4EDB-B939-56C5642F4B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6" name="Left-Right Arrow 2917">
          <a:extLst>
            <a:ext uri="{FF2B5EF4-FFF2-40B4-BE49-F238E27FC236}">
              <a16:creationId xmlns:a16="http://schemas.microsoft.com/office/drawing/2014/main" id="{629B80C0-57A5-4788-8D0F-CD26193540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7" name="Left-Right Arrow 2918">
          <a:extLst>
            <a:ext uri="{FF2B5EF4-FFF2-40B4-BE49-F238E27FC236}">
              <a16:creationId xmlns:a16="http://schemas.microsoft.com/office/drawing/2014/main" id="{95408A8C-12BB-43FB-8AE1-7D3A7421C96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8" name="Left-Right Arrow 2919">
          <a:extLst>
            <a:ext uri="{FF2B5EF4-FFF2-40B4-BE49-F238E27FC236}">
              <a16:creationId xmlns:a16="http://schemas.microsoft.com/office/drawing/2014/main" id="{F8C7649D-8047-4EB6-BDAE-CA0A26A331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9" name="Left-Right Arrow 2920">
          <a:extLst>
            <a:ext uri="{FF2B5EF4-FFF2-40B4-BE49-F238E27FC236}">
              <a16:creationId xmlns:a16="http://schemas.microsoft.com/office/drawing/2014/main" id="{3BC80D2B-C277-4DB9-8353-69EFE21C2A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0" name="Left-Right Arrow 2921">
          <a:extLst>
            <a:ext uri="{FF2B5EF4-FFF2-40B4-BE49-F238E27FC236}">
              <a16:creationId xmlns:a16="http://schemas.microsoft.com/office/drawing/2014/main" id="{A5B111B7-9F68-4D5D-AD1A-3DA08E6B48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1" name="Left-Right Arrow 2922">
          <a:extLst>
            <a:ext uri="{FF2B5EF4-FFF2-40B4-BE49-F238E27FC236}">
              <a16:creationId xmlns:a16="http://schemas.microsoft.com/office/drawing/2014/main" id="{C5D681D4-7FFF-4688-83B9-8750F54263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2" name="Left-Right Arrow 2923">
          <a:extLst>
            <a:ext uri="{FF2B5EF4-FFF2-40B4-BE49-F238E27FC236}">
              <a16:creationId xmlns:a16="http://schemas.microsoft.com/office/drawing/2014/main" id="{628B3BA7-B26F-4C3F-8347-DAC437C23E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3" name="Left-Right Arrow 2924">
          <a:extLst>
            <a:ext uri="{FF2B5EF4-FFF2-40B4-BE49-F238E27FC236}">
              <a16:creationId xmlns:a16="http://schemas.microsoft.com/office/drawing/2014/main" id="{F80EE93B-574C-4398-8E0F-6B5766EC7C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4" name="Left-Right Arrow 2925">
          <a:extLst>
            <a:ext uri="{FF2B5EF4-FFF2-40B4-BE49-F238E27FC236}">
              <a16:creationId xmlns:a16="http://schemas.microsoft.com/office/drawing/2014/main" id="{DF11CA1C-EEA0-4CF9-94DA-E26B5DCAB2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5" name="Left-Right Arrow 2926">
          <a:extLst>
            <a:ext uri="{FF2B5EF4-FFF2-40B4-BE49-F238E27FC236}">
              <a16:creationId xmlns:a16="http://schemas.microsoft.com/office/drawing/2014/main" id="{728AFBB2-7DDA-45D6-9A3B-7E6AC6C1F28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6" name="Left-Right Arrow 2927">
          <a:extLst>
            <a:ext uri="{FF2B5EF4-FFF2-40B4-BE49-F238E27FC236}">
              <a16:creationId xmlns:a16="http://schemas.microsoft.com/office/drawing/2014/main" id="{EBF896FA-2506-419D-9021-20DD5FC633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7" name="Left-Right Arrow 2928">
          <a:extLst>
            <a:ext uri="{FF2B5EF4-FFF2-40B4-BE49-F238E27FC236}">
              <a16:creationId xmlns:a16="http://schemas.microsoft.com/office/drawing/2014/main" id="{E07B8F0D-0B72-4960-AE1F-04FCEBBA58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8" name="Left-Right Arrow 2929">
          <a:extLst>
            <a:ext uri="{FF2B5EF4-FFF2-40B4-BE49-F238E27FC236}">
              <a16:creationId xmlns:a16="http://schemas.microsoft.com/office/drawing/2014/main" id="{21B48D4C-54B6-4441-B03D-C7E539A2D3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9" name="Left-Right Arrow 2930">
          <a:extLst>
            <a:ext uri="{FF2B5EF4-FFF2-40B4-BE49-F238E27FC236}">
              <a16:creationId xmlns:a16="http://schemas.microsoft.com/office/drawing/2014/main" id="{7B2A5394-F7CA-4AFC-BFC4-4523ECDB81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0" name="Left-Right Arrow 2931">
          <a:extLst>
            <a:ext uri="{FF2B5EF4-FFF2-40B4-BE49-F238E27FC236}">
              <a16:creationId xmlns:a16="http://schemas.microsoft.com/office/drawing/2014/main" id="{E2FC590C-C7C8-4731-8858-34F5978C46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1" name="Left-Right Arrow 2932">
          <a:extLst>
            <a:ext uri="{FF2B5EF4-FFF2-40B4-BE49-F238E27FC236}">
              <a16:creationId xmlns:a16="http://schemas.microsoft.com/office/drawing/2014/main" id="{2B83167C-48F9-4964-AF07-0448C9D24A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2" name="Left-Right Arrow 2933">
          <a:extLst>
            <a:ext uri="{FF2B5EF4-FFF2-40B4-BE49-F238E27FC236}">
              <a16:creationId xmlns:a16="http://schemas.microsoft.com/office/drawing/2014/main" id="{246D847F-B396-4C3D-B379-5403504164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3" name="Left-Right Arrow 2934">
          <a:extLst>
            <a:ext uri="{FF2B5EF4-FFF2-40B4-BE49-F238E27FC236}">
              <a16:creationId xmlns:a16="http://schemas.microsoft.com/office/drawing/2014/main" id="{FB8A4012-1B35-4695-BE22-1552ADA67F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4" name="Left-Right Arrow 2935">
          <a:extLst>
            <a:ext uri="{FF2B5EF4-FFF2-40B4-BE49-F238E27FC236}">
              <a16:creationId xmlns:a16="http://schemas.microsoft.com/office/drawing/2014/main" id="{19388B64-1E8E-4A38-9DDE-A5940088B3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5" name="Left-Right Arrow 2936">
          <a:extLst>
            <a:ext uri="{FF2B5EF4-FFF2-40B4-BE49-F238E27FC236}">
              <a16:creationId xmlns:a16="http://schemas.microsoft.com/office/drawing/2014/main" id="{C120AD0F-47C0-4FF0-9893-C6C3DEBA90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6" name="Left-Right Arrow 2937">
          <a:extLst>
            <a:ext uri="{FF2B5EF4-FFF2-40B4-BE49-F238E27FC236}">
              <a16:creationId xmlns:a16="http://schemas.microsoft.com/office/drawing/2014/main" id="{A76F7094-F339-4C17-809F-BD076C4705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7" name="Left-Right Arrow 2938">
          <a:extLst>
            <a:ext uri="{FF2B5EF4-FFF2-40B4-BE49-F238E27FC236}">
              <a16:creationId xmlns:a16="http://schemas.microsoft.com/office/drawing/2014/main" id="{BE219815-D279-4C2B-9C2C-2CCF668A08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8" name="Left-Right Arrow 2939">
          <a:extLst>
            <a:ext uri="{FF2B5EF4-FFF2-40B4-BE49-F238E27FC236}">
              <a16:creationId xmlns:a16="http://schemas.microsoft.com/office/drawing/2014/main" id="{4A048AC5-5095-4CC2-92BD-EAEFB0FCBC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9" name="Left-Right Arrow 2940">
          <a:extLst>
            <a:ext uri="{FF2B5EF4-FFF2-40B4-BE49-F238E27FC236}">
              <a16:creationId xmlns:a16="http://schemas.microsoft.com/office/drawing/2014/main" id="{98DB300B-2049-484A-95A7-E7C5369BB7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0" name="Left-Right Arrow 2941">
          <a:extLst>
            <a:ext uri="{FF2B5EF4-FFF2-40B4-BE49-F238E27FC236}">
              <a16:creationId xmlns:a16="http://schemas.microsoft.com/office/drawing/2014/main" id="{40D9F63F-C883-44C4-91C7-1DA811B488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1" name="Left-Right Arrow 2942">
          <a:extLst>
            <a:ext uri="{FF2B5EF4-FFF2-40B4-BE49-F238E27FC236}">
              <a16:creationId xmlns:a16="http://schemas.microsoft.com/office/drawing/2014/main" id="{EF5F8ADA-68AA-43A2-A662-ABEC344E84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2" name="Left-Right Arrow 2943">
          <a:extLst>
            <a:ext uri="{FF2B5EF4-FFF2-40B4-BE49-F238E27FC236}">
              <a16:creationId xmlns:a16="http://schemas.microsoft.com/office/drawing/2014/main" id="{63DB8FC8-AAC3-4C4A-8900-3FD2EC271F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3" name="Left-Right Arrow 2944">
          <a:extLst>
            <a:ext uri="{FF2B5EF4-FFF2-40B4-BE49-F238E27FC236}">
              <a16:creationId xmlns:a16="http://schemas.microsoft.com/office/drawing/2014/main" id="{A9EB4490-04F3-4151-9E6A-7007F1DBEC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4" name="Left-Right Arrow 2945">
          <a:extLst>
            <a:ext uri="{FF2B5EF4-FFF2-40B4-BE49-F238E27FC236}">
              <a16:creationId xmlns:a16="http://schemas.microsoft.com/office/drawing/2014/main" id="{A0626741-F43A-41B9-9326-D1C72F9182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5" name="Left-Right Arrow 2946">
          <a:extLst>
            <a:ext uri="{FF2B5EF4-FFF2-40B4-BE49-F238E27FC236}">
              <a16:creationId xmlns:a16="http://schemas.microsoft.com/office/drawing/2014/main" id="{02ED482F-0FF9-4FDE-8488-E43CABE9C0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6" name="Left-Right Arrow 2947">
          <a:extLst>
            <a:ext uri="{FF2B5EF4-FFF2-40B4-BE49-F238E27FC236}">
              <a16:creationId xmlns:a16="http://schemas.microsoft.com/office/drawing/2014/main" id="{1764B537-5C4F-44E0-AFA8-DED7A41F1A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7" name="Left-Right Arrow 2948">
          <a:extLst>
            <a:ext uri="{FF2B5EF4-FFF2-40B4-BE49-F238E27FC236}">
              <a16:creationId xmlns:a16="http://schemas.microsoft.com/office/drawing/2014/main" id="{5624B7B0-5555-44C7-9DA8-263FB6E214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8" name="Left-Right Arrow 2949">
          <a:extLst>
            <a:ext uri="{FF2B5EF4-FFF2-40B4-BE49-F238E27FC236}">
              <a16:creationId xmlns:a16="http://schemas.microsoft.com/office/drawing/2014/main" id="{883899C3-285D-4CE5-A813-93FED86AD6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9" name="Left-Right Arrow 2950">
          <a:extLst>
            <a:ext uri="{FF2B5EF4-FFF2-40B4-BE49-F238E27FC236}">
              <a16:creationId xmlns:a16="http://schemas.microsoft.com/office/drawing/2014/main" id="{844C2B70-6371-45EB-8389-9ABEBF1302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0" name="Left-Right Arrow 2951">
          <a:extLst>
            <a:ext uri="{FF2B5EF4-FFF2-40B4-BE49-F238E27FC236}">
              <a16:creationId xmlns:a16="http://schemas.microsoft.com/office/drawing/2014/main" id="{24A70D33-E31E-4C00-A9D1-0B877C1990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1" name="Left-Right Arrow 2952">
          <a:extLst>
            <a:ext uri="{FF2B5EF4-FFF2-40B4-BE49-F238E27FC236}">
              <a16:creationId xmlns:a16="http://schemas.microsoft.com/office/drawing/2014/main" id="{8F80A4C4-B9F8-412F-957A-980B3DCFA1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2" name="Left-Right Arrow 2953">
          <a:extLst>
            <a:ext uri="{FF2B5EF4-FFF2-40B4-BE49-F238E27FC236}">
              <a16:creationId xmlns:a16="http://schemas.microsoft.com/office/drawing/2014/main" id="{804436C7-A69A-43B8-8A00-81CCFCDE7D4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3" name="Left-Right Arrow 2954">
          <a:extLst>
            <a:ext uri="{FF2B5EF4-FFF2-40B4-BE49-F238E27FC236}">
              <a16:creationId xmlns:a16="http://schemas.microsoft.com/office/drawing/2014/main" id="{BCA0D205-1404-4F5A-8AF4-D6B14BEEBB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4" name="Left-Right Arrow 2955">
          <a:extLst>
            <a:ext uri="{FF2B5EF4-FFF2-40B4-BE49-F238E27FC236}">
              <a16:creationId xmlns:a16="http://schemas.microsoft.com/office/drawing/2014/main" id="{541114A6-673A-45DE-A12F-13D2E29B5C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5" name="Left-Right Arrow 2956">
          <a:extLst>
            <a:ext uri="{FF2B5EF4-FFF2-40B4-BE49-F238E27FC236}">
              <a16:creationId xmlns:a16="http://schemas.microsoft.com/office/drawing/2014/main" id="{AAD05883-C6EA-40CD-861A-3C670C49FE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6" name="Left-Right Arrow 2957">
          <a:extLst>
            <a:ext uri="{FF2B5EF4-FFF2-40B4-BE49-F238E27FC236}">
              <a16:creationId xmlns:a16="http://schemas.microsoft.com/office/drawing/2014/main" id="{C3946915-44CB-4F90-9B99-07BD5479B8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7" name="Left-Right Arrow 2958">
          <a:extLst>
            <a:ext uri="{FF2B5EF4-FFF2-40B4-BE49-F238E27FC236}">
              <a16:creationId xmlns:a16="http://schemas.microsoft.com/office/drawing/2014/main" id="{340633E8-DBA3-42A7-A2DA-14BEEEF953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8" name="Left-Right Arrow 2959">
          <a:extLst>
            <a:ext uri="{FF2B5EF4-FFF2-40B4-BE49-F238E27FC236}">
              <a16:creationId xmlns:a16="http://schemas.microsoft.com/office/drawing/2014/main" id="{13D7DBF9-273E-418D-B261-24F11D4995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9" name="Left-Right Arrow 2960">
          <a:extLst>
            <a:ext uri="{FF2B5EF4-FFF2-40B4-BE49-F238E27FC236}">
              <a16:creationId xmlns:a16="http://schemas.microsoft.com/office/drawing/2014/main" id="{C3AF63B1-47F3-4905-A83F-5CC949973D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0" name="Left-Right Arrow 2961">
          <a:extLst>
            <a:ext uri="{FF2B5EF4-FFF2-40B4-BE49-F238E27FC236}">
              <a16:creationId xmlns:a16="http://schemas.microsoft.com/office/drawing/2014/main" id="{C29E1E16-8B71-404C-8DDA-5401EF41D3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1" name="Left-Right Arrow 2962">
          <a:extLst>
            <a:ext uri="{FF2B5EF4-FFF2-40B4-BE49-F238E27FC236}">
              <a16:creationId xmlns:a16="http://schemas.microsoft.com/office/drawing/2014/main" id="{32B02D4A-E7A1-4407-834E-44925D5F1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2" name="Left-Right Arrow 2963">
          <a:extLst>
            <a:ext uri="{FF2B5EF4-FFF2-40B4-BE49-F238E27FC236}">
              <a16:creationId xmlns:a16="http://schemas.microsoft.com/office/drawing/2014/main" id="{7F4A2FEB-A064-46EF-A1C5-84ED745984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3" name="Left-Right Arrow 2964">
          <a:extLst>
            <a:ext uri="{FF2B5EF4-FFF2-40B4-BE49-F238E27FC236}">
              <a16:creationId xmlns:a16="http://schemas.microsoft.com/office/drawing/2014/main" id="{6712A82B-C971-4819-9E42-C26BAB8A87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4" name="Left-Right Arrow 2965">
          <a:extLst>
            <a:ext uri="{FF2B5EF4-FFF2-40B4-BE49-F238E27FC236}">
              <a16:creationId xmlns:a16="http://schemas.microsoft.com/office/drawing/2014/main" id="{49991632-49B0-4669-ACE1-5BF906BE53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5" name="Left-Right Arrow 2966">
          <a:extLst>
            <a:ext uri="{FF2B5EF4-FFF2-40B4-BE49-F238E27FC236}">
              <a16:creationId xmlns:a16="http://schemas.microsoft.com/office/drawing/2014/main" id="{05343051-07BE-417A-8BE3-AE90287499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6" name="Left-Right Arrow 2967">
          <a:extLst>
            <a:ext uri="{FF2B5EF4-FFF2-40B4-BE49-F238E27FC236}">
              <a16:creationId xmlns:a16="http://schemas.microsoft.com/office/drawing/2014/main" id="{7AF72E3B-6F13-4236-8853-E638A4F729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7" name="Left-Right Arrow 2968">
          <a:extLst>
            <a:ext uri="{FF2B5EF4-FFF2-40B4-BE49-F238E27FC236}">
              <a16:creationId xmlns:a16="http://schemas.microsoft.com/office/drawing/2014/main" id="{49CC55F6-30A2-414B-9965-01C8788304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8" name="Left-Right Arrow 2969">
          <a:extLst>
            <a:ext uri="{FF2B5EF4-FFF2-40B4-BE49-F238E27FC236}">
              <a16:creationId xmlns:a16="http://schemas.microsoft.com/office/drawing/2014/main" id="{42428D7C-C662-49B4-B80E-BFBD4814D3E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9" name="Left-Right Arrow 2970">
          <a:extLst>
            <a:ext uri="{FF2B5EF4-FFF2-40B4-BE49-F238E27FC236}">
              <a16:creationId xmlns:a16="http://schemas.microsoft.com/office/drawing/2014/main" id="{7E1C86D5-1EBD-40D4-AC1E-E22279EA1B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0" name="Left-Right Arrow 2971">
          <a:extLst>
            <a:ext uri="{FF2B5EF4-FFF2-40B4-BE49-F238E27FC236}">
              <a16:creationId xmlns:a16="http://schemas.microsoft.com/office/drawing/2014/main" id="{EC8D16C7-1D54-4538-8D34-D11C5B1D6D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1" name="Left-Right Arrow 2972">
          <a:extLst>
            <a:ext uri="{FF2B5EF4-FFF2-40B4-BE49-F238E27FC236}">
              <a16:creationId xmlns:a16="http://schemas.microsoft.com/office/drawing/2014/main" id="{F88C5E68-B544-44DD-B911-7D39315DF0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2" name="Left-Right Arrow 2973">
          <a:extLst>
            <a:ext uri="{FF2B5EF4-FFF2-40B4-BE49-F238E27FC236}">
              <a16:creationId xmlns:a16="http://schemas.microsoft.com/office/drawing/2014/main" id="{23EEC2C3-D2E7-4DD7-8EAA-42C4CA5A53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3" name="Left-Right Arrow 2974">
          <a:extLst>
            <a:ext uri="{FF2B5EF4-FFF2-40B4-BE49-F238E27FC236}">
              <a16:creationId xmlns:a16="http://schemas.microsoft.com/office/drawing/2014/main" id="{CE879F1F-0BBF-440E-A024-F1C6890C8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34" name="Left-Right Arrow 17">
          <a:extLst>
            <a:ext uri="{FF2B5EF4-FFF2-40B4-BE49-F238E27FC236}">
              <a16:creationId xmlns:a16="http://schemas.microsoft.com/office/drawing/2014/main" id="{E19CB42A-0200-4F89-8268-EE9A56FB6A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35" name="Left-Right Arrow 38">
          <a:extLst>
            <a:ext uri="{FF2B5EF4-FFF2-40B4-BE49-F238E27FC236}">
              <a16:creationId xmlns:a16="http://schemas.microsoft.com/office/drawing/2014/main" id="{CC5E852A-6A00-462A-836C-A0816ACF2CE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36" name="Left-Right Arrow 39">
          <a:extLst>
            <a:ext uri="{FF2B5EF4-FFF2-40B4-BE49-F238E27FC236}">
              <a16:creationId xmlns:a16="http://schemas.microsoft.com/office/drawing/2014/main" id="{960EC761-CFE4-464A-9EC1-9ECF78F1833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37" name="Left-Right Arrow 40">
          <a:extLst>
            <a:ext uri="{FF2B5EF4-FFF2-40B4-BE49-F238E27FC236}">
              <a16:creationId xmlns:a16="http://schemas.microsoft.com/office/drawing/2014/main" id="{AF5143F4-97B4-4CF9-87A1-BE361B7B70F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38" name="Left-Right Arrow 117">
          <a:extLst>
            <a:ext uri="{FF2B5EF4-FFF2-40B4-BE49-F238E27FC236}">
              <a16:creationId xmlns:a16="http://schemas.microsoft.com/office/drawing/2014/main" id="{8CE5AC1B-04C5-4B75-BF04-5755A7A6C2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39" name="Left-Right Arrow 127">
          <a:extLst>
            <a:ext uri="{FF2B5EF4-FFF2-40B4-BE49-F238E27FC236}">
              <a16:creationId xmlns:a16="http://schemas.microsoft.com/office/drawing/2014/main" id="{472AC86A-DA48-4733-AE82-3EB0F6650D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0" name="Left-Right Arrow 128">
          <a:extLst>
            <a:ext uri="{FF2B5EF4-FFF2-40B4-BE49-F238E27FC236}">
              <a16:creationId xmlns:a16="http://schemas.microsoft.com/office/drawing/2014/main" id="{3A26D2C7-9686-41AA-ABAC-D21E820479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1" name="Left-Right Arrow 132">
          <a:extLst>
            <a:ext uri="{FF2B5EF4-FFF2-40B4-BE49-F238E27FC236}">
              <a16:creationId xmlns:a16="http://schemas.microsoft.com/office/drawing/2014/main" id="{C8413D4F-1D04-4D12-86FE-DF9321FDA1C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42" name="Left-Right Arrow 174">
          <a:extLst>
            <a:ext uri="{FF2B5EF4-FFF2-40B4-BE49-F238E27FC236}">
              <a16:creationId xmlns:a16="http://schemas.microsoft.com/office/drawing/2014/main" id="{8B895DED-ED8C-4663-92FE-4483342A43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43" name="Left-Right Arrow 175">
          <a:extLst>
            <a:ext uri="{FF2B5EF4-FFF2-40B4-BE49-F238E27FC236}">
              <a16:creationId xmlns:a16="http://schemas.microsoft.com/office/drawing/2014/main" id="{B7561BD2-F8EF-4856-9837-DED4A1144E6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44" name="Left-Right Arrow 176">
          <a:extLst>
            <a:ext uri="{FF2B5EF4-FFF2-40B4-BE49-F238E27FC236}">
              <a16:creationId xmlns:a16="http://schemas.microsoft.com/office/drawing/2014/main" id="{DE29762F-39F5-41D3-AABF-7304D5EFA45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45" name="Left-Right Arrow 177">
          <a:extLst>
            <a:ext uri="{FF2B5EF4-FFF2-40B4-BE49-F238E27FC236}">
              <a16:creationId xmlns:a16="http://schemas.microsoft.com/office/drawing/2014/main" id="{C12E6123-87B4-4D30-B99E-7481DD9F0F5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6" name="Left-Right Arrow 221">
          <a:extLst>
            <a:ext uri="{FF2B5EF4-FFF2-40B4-BE49-F238E27FC236}">
              <a16:creationId xmlns:a16="http://schemas.microsoft.com/office/drawing/2014/main" id="{F58ECB6E-7306-4516-BB38-82773A145E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7" name="Left-Right Arrow 222">
          <a:extLst>
            <a:ext uri="{FF2B5EF4-FFF2-40B4-BE49-F238E27FC236}">
              <a16:creationId xmlns:a16="http://schemas.microsoft.com/office/drawing/2014/main" id="{F99ACCBE-D28A-4FE9-866A-4A2CE503A3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8" name="Left-Right Arrow 223">
          <a:extLst>
            <a:ext uri="{FF2B5EF4-FFF2-40B4-BE49-F238E27FC236}">
              <a16:creationId xmlns:a16="http://schemas.microsoft.com/office/drawing/2014/main" id="{5F24FD11-1B50-433C-BAFD-89306DB662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9" name="Left-Right Arrow 224">
          <a:extLst>
            <a:ext uri="{FF2B5EF4-FFF2-40B4-BE49-F238E27FC236}">
              <a16:creationId xmlns:a16="http://schemas.microsoft.com/office/drawing/2014/main" id="{3654291D-38D5-4224-93B0-0C04137660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50" name="Left-Right Arrow 225">
          <a:extLst>
            <a:ext uri="{FF2B5EF4-FFF2-40B4-BE49-F238E27FC236}">
              <a16:creationId xmlns:a16="http://schemas.microsoft.com/office/drawing/2014/main" id="{417E7ACD-A810-4EDD-91F8-498D5E1BB54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51" name="Left-Right Arrow 226">
          <a:extLst>
            <a:ext uri="{FF2B5EF4-FFF2-40B4-BE49-F238E27FC236}">
              <a16:creationId xmlns:a16="http://schemas.microsoft.com/office/drawing/2014/main" id="{5CB4D87C-3A30-4682-8E3C-ABA1E8F50E2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52" name="Left-Right Arrow 227">
          <a:extLst>
            <a:ext uri="{FF2B5EF4-FFF2-40B4-BE49-F238E27FC236}">
              <a16:creationId xmlns:a16="http://schemas.microsoft.com/office/drawing/2014/main" id="{AC86CFF6-779B-4B63-AA82-ECEAB903F96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53" name="Left-Right Arrow 228">
          <a:extLst>
            <a:ext uri="{FF2B5EF4-FFF2-40B4-BE49-F238E27FC236}">
              <a16:creationId xmlns:a16="http://schemas.microsoft.com/office/drawing/2014/main" id="{F12F3904-00FE-48B7-B881-D3E9F2B5B80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4" name="Left-Right Arrow 319">
          <a:extLst>
            <a:ext uri="{FF2B5EF4-FFF2-40B4-BE49-F238E27FC236}">
              <a16:creationId xmlns:a16="http://schemas.microsoft.com/office/drawing/2014/main" id="{62C72650-7895-4BDC-97DE-C684C49BC0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5" name="Left-Right Arrow 320">
          <a:extLst>
            <a:ext uri="{FF2B5EF4-FFF2-40B4-BE49-F238E27FC236}">
              <a16:creationId xmlns:a16="http://schemas.microsoft.com/office/drawing/2014/main" id="{05EAF57B-F662-44DD-B6F8-0C0E82B328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6" name="Left-Right Arrow 321">
          <a:extLst>
            <a:ext uri="{FF2B5EF4-FFF2-40B4-BE49-F238E27FC236}">
              <a16:creationId xmlns:a16="http://schemas.microsoft.com/office/drawing/2014/main" id="{CAAD0C3A-B710-4D99-9589-49338DC3C7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7" name="Left-Right Arrow 322">
          <a:extLst>
            <a:ext uri="{FF2B5EF4-FFF2-40B4-BE49-F238E27FC236}">
              <a16:creationId xmlns:a16="http://schemas.microsoft.com/office/drawing/2014/main" id="{01B01E02-5572-41A6-B374-35EA0FC534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8" name="Left-Right Arrow 323">
          <a:extLst>
            <a:ext uri="{FF2B5EF4-FFF2-40B4-BE49-F238E27FC236}">
              <a16:creationId xmlns:a16="http://schemas.microsoft.com/office/drawing/2014/main" id="{1A70D1C3-8D65-4BFB-A194-59BA59352A8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9" name="Left-Right Arrow 324">
          <a:extLst>
            <a:ext uri="{FF2B5EF4-FFF2-40B4-BE49-F238E27FC236}">
              <a16:creationId xmlns:a16="http://schemas.microsoft.com/office/drawing/2014/main" id="{DFC99963-A4DA-41F5-91AF-DA9A9088FA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0" name="Left-Right Arrow 325">
          <a:extLst>
            <a:ext uri="{FF2B5EF4-FFF2-40B4-BE49-F238E27FC236}">
              <a16:creationId xmlns:a16="http://schemas.microsoft.com/office/drawing/2014/main" id="{C82C5E55-5619-4E4D-8F4D-C420E7B80E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1" name="Left-Right Arrow 326">
          <a:extLst>
            <a:ext uri="{FF2B5EF4-FFF2-40B4-BE49-F238E27FC236}">
              <a16:creationId xmlns:a16="http://schemas.microsoft.com/office/drawing/2014/main" id="{F4002E0D-FA9A-4589-AB04-DA15A97EA7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2" name="Left-Right Arrow 327">
          <a:extLst>
            <a:ext uri="{FF2B5EF4-FFF2-40B4-BE49-F238E27FC236}">
              <a16:creationId xmlns:a16="http://schemas.microsoft.com/office/drawing/2014/main" id="{2706A2EE-AA30-4CA9-BAE2-4C7A5C1B58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3" name="Left-Right Arrow 328">
          <a:extLst>
            <a:ext uri="{FF2B5EF4-FFF2-40B4-BE49-F238E27FC236}">
              <a16:creationId xmlns:a16="http://schemas.microsoft.com/office/drawing/2014/main" id="{C1DAE5A0-FEB6-422D-BB93-78DC9E2827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4" name="Left-Right Arrow 329">
          <a:extLst>
            <a:ext uri="{FF2B5EF4-FFF2-40B4-BE49-F238E27FC236}">
              <a16:creationId xmlns:a16="http://schemas.microsoft.com/office/drawing/2014/main" id="{A7869B2C-2BB9-4C9C-840D-AC69F6EC9C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5" name="Left-Right Arrow 330">
          <a:extLst>
            <a:ext uri="{FF2B5EF4-FFF2-40B4-BE49-F238E27FC236}">
              <a16:creationId xmlns:a16="http://schemas.microsoft.com/office/drawing/2014/main" id="{AD8769C8-5CF0-4952-BC23-8817A36CBB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6" name="Left-Right Arrow 331">
          <a:extLst>
            <a:ext uri="{FF2B5EF4-FFF2-40B4-BE49-F238E27FC236}">
              <a16:creationId xmlns:a16="http://schemas.microsoft.com/office/drawing/2014/main" id="{2D09BC39-714F-479E-BC2B-F27B4CE5B6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7" name="Left-Right Arrow 332">
          <a:extLst>
            <a:ext uri="{FF2B5EF4-FFF2-40B4-BE49-F238E27FC236}">
              <a16:creationId xmlns:a16="http://schemas.microsoft.com/office/drawing/2014/main" id="{EFB348D0-0C48-4025-A85A-A63C9752A4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8" name="Left-Right Arrow 333">
          <a:extLst>
            <a:ext uri="{FF2B5EF4-FFF2-40B4-BE49-F238E27FC236}">
              <a16:creationId xmlns:a16="http://schemas.microsoft.com/office/drawing/2014/main" id="{443654BF-6D37-4BE0-9D26-9F13B2B83C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9" name="Left-Right Arrow 334">
          <a:extLst>
            <a:ext uri="{FF2B5EF4-FFF2-40B4-BE49-F238E27FC236}">
              <a16:creationId xmlns:a16="http://schemas.microsoft.com/office/drawing/2014/main" id="{10B58D25-4587-418C-8154-D067E29BFA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0" name="Left-Right Arrow 335">
          <a:extLst>
            <a:ext uri="{FF2B5EF4-FFF2-40B4-BE49-F238E27FC236}">
              <a16:creationId xmlns:a16="http://schemas.microsoft.com/office/drawing/2014/main" id="{FE94CD3B-75DC-4BA9-A7C1-0F06551DF3B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1" name="Left-Right Arrow 336">
          <a:extLst>
            <a:ext uri="{FF2B5EF4-FFF2-40B4-BE49-F238E27FC236}">
              <a16:creationId xmlns:a16="http://schemas.microsoft.com/office/drawing/2014/main" id="{0AD177E3-1952-4433-853D-3B79EBE190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2" name="Left-Right Arrow 337">
          <a:extLst>
            <a:ext uri="{FF2B5EF4-FFF2-40B4-BE49-F238E27FC236}">
              <a16:creationId xmlns:a16="http://schemas.microsoft.com/office/drawing/2014/main" id="{DEBF9478-9F5F-4CD4-AFEC-6A52A8A5FCC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3" name="Left-Right Arrow 338">
          <a:extLst>
            <a:ext uri="{FF2B5EF4-FFF2-40B4-BE49-F238E27FC236}">
              <a16:creationId xmlns:a16="http://schemas.microsoft.com/office/drawing/2014/main" id="{B492453A-EFEE-4F86-8661-7CAD3A0540E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4" name="Left-Right Arrow 339">
          <a:extLst>
            <a:ext uri="{FF2B5EF4-FFF2-40B4-BE49-F238E27FC236}">
              <a16:creationId xmlns:a16="http://schemas.microsoft.com/office/drawing/2014/main" id="{461A8262-30EA-4124-8FA8-0023EB003AB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5" name="Left-Right Arrow 340">
          <a:extLst>
            <a:ext uri="{FF2B5EF4-FFF2-40B4-BE49-F238E27FC236}">
              <a16:creationId xmlns:a16="http://schemas.microsoft.com/office/drawing/2014/main" id="{FD44610B-C415-4A9A-83E0-D4BCA1396F5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6" name="Left-Right Arrow 341">
          <a:extLst>
            <a:ext uri="{FF2B5EF4-FFF2-40B4-BE49-F238E27FC236}">
              <a16:creationId xmlns:a16="http://schemas.microsoft.com/office/drawing/2014/main" id="{352B7CF3-3E1E-4CE5-BC0B-766F551B324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7" name="Left-Right Arrow 342">
          <a:extLst>
            <a:ext uri="{FF2B5EF4-FFF2-40B4-BE49-F238E27FC236}">
              <a16:creationId xmlns:a16="http://schemas.microsoft.com/office/drawing/2014/main" id="{E62720AB-46FF-49DB-BE03-E032931AE6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8" name="Left-Right Arrow 343">
          <a:extLst>
            <a:ext uri="{FF2B5EF4-FFF2-40B4-BE49-F238E27FC236}">
              <a16:creationId xmlns:a16="http://schemas.microsoft.com/office/drawing/2014/main" id="{7F9CBC6D-C310-40F6-B874-597716E9EA0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9" name="Left-Right Arrow 344">
          <a:extLst>
            <a:ext uri="{FF2B5EF4-FFF2-40B4-BE49-F238E27FC236}">
              <a16:creationId xmlns:a16="http://schemas.microsoft.com/office/drawing/2014/main" id="{0CC02FB8-FD3A-4A19-B690-3F05EA5B493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0" name="Left-Right Arrow 345">
          <a:extLst>
            <a:ext uri="{FF2B5EF4-FFF2-40B4-BE49-F238E27FC236}">
              <a16:creationId xmlns:a16="http://schemas.microsoft.com/office/drawing/2014/main" id="{81221D29-1A23-4CF5-8B37-46D87718B17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1" name="Left-Right Arrow 346">
          <a:extLst>
            <a:ext uri="{FF2B5EF4-FFF2-40B4-BE49-F238E27FC236}">
              <a16:creationId xmlns:a16="http://schemas.microsoft.com/office/drawing/2014/main" id="{4312EC3F-6CA7-4B49-AF8B-B1BA8ADB1D8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2" name="Left-Right Arrow 347">
          <a:extLst>
            <a:ext uri="{FF2B5EF4-FFF2-40B4-BE49-F238E27FC236}">
              <a16:creationId xmlns:a16="http://schemas.microsoft.com/office/drawing/2014/main" id="{93602F96-CF66-42F2-BF53-9957A179E61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3" name="Left-Right Arrow 348">
          <a:extLst>
            <a:ext uri="{FF2B5EF4-FFF2-40B4-BE49-F238E27FC236}">
              <a16:creationId xmlns:a16="http://schemas.microsoft.com/office/drawing/2014/main" id="{AE0479A9-BE60-4AA9-9BEE-866220C73C2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4" name="Left-Right Arrow 349">
          <a:extLst>
            <a:ext uri="{FF2B5EF4-FFF2-40B4-BE49-F238E27FC236}">
              <a16:creationId xmlns:a16="http://schemas.microsoft.com/office/drawing/2014/main" id="{3DE7EF6A-5E5B-49E9-92B1-E1FEF327AEE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5" name="Left-Right Arrow 350">
          <a:extLst>
            <a:ext uri="{FF2B5EF4-FFF2-40B4-BE49-F238E27FC236}">
              <a16:creationId xmlns:a16="http://schemas.microsoft.com/office/drawing/2014/main" id="{3CCA82E3-41FF-4C20-9830-4E1FD35BF33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86" name="Left-Right Arrow 643">
          <a:extLst>
            <a:ext uri="{FF2B5EF4-FFF2-40B4-BE49-F238E27FC236}">
              <a16:creationId xmlns:a16="http://schemas.microsoft.com/office/drawing/2014/main" id="{54D862DB-C8FA-4C22-92E8-2F5EF693B6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7" name="Left-Right Arrow 644">
          <a:extLst>
            <a:ext uri="{FF2B5EF4-FFF2-40B4-BE49-F238E27FC236}">
              <a16:creationId xmlns:a16="http://schemas.microsoft.com/office/drawing/2014/main" id="{5D9838DA-1B01-4CDC-B45C-513956E3F02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88" name="Left-Right Arrow 645">
          <a:extLst>
            <a:ext uri="{FF2B5EF4-FFF2-40B4-BE49-F238E27FC236}">
              <a16:creationId xmlns:a16="http://schemas.microsoft.com/office/drawing/2014/main" id="{55432DDA-8FA0-4665-94A4-E1F9104569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9" name="Left-Right Arrow 646">
          <a:extLst>
            <a:ext uri="{FF2B5EF4-FFF2-40B4-BE49-F238E27FC236}">
              <a16:creationId xmlns:a16="http://schemas.microsoft.com/office/drawing/2014/main" id="{B41D2C57-68A9-4A6B-A0CF-58F7BE6F38B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0" name="Left-Right Arrow 5794">
          <a:extLst>
            <a:ext uri="{FF2B5EF4-FFF2-40B4-BE49-F238E27FC236}">
              <a16:creationId xmlns:a16="http://schemas.microsoft.com/office/drawing/2014/main" id="{E8D5A540-788D-4932-9692-801A9350C2B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1" name="Left-Right Arrow 5795">
          <a:extLst>
            <a:ext uri="{FF2B5EF4-FFF2-40B4-BE49-F238E27FC236}">
              <a16:creationId xmlns:a16="http://schemas.microsoft.com/office/drawing/2014/main" id="{AECFF326-1CC7-45FA-BF90-893CAD0F98F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2" name="Left-Right Arrow 5796">
          <a:extLst>
            <a:ext uri="{FF2B5EF4-FFF2-40B4-BE49-F238E27FC236}">
              <a16:creationId xmlns:a16="http://schemas.microsoft.com/office/drawing/2014/main" id="{EFA7540C-D052-44E0-8520-3C13CA7F69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3" name="Left-Right Arrow 5797">
          <a:extLst>
            <a:ext uri="{FF2B5EF4-FFF2-40B4-BE49-F238E27FC236}">
              <a16:creationId xmlns:a16="http://schemas.microsoft.com/office/drawing/2014/main" id="{520DD045-19F7-49DF-BB86-E8BC3F864B3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4" name="Left-Right Arrow 5798">
          <a:extLst>
            <a:ext uri="{FF2B5EF4-FFF2-40B4-BE49-F238E27FC236}">
              <a16:creationId xmlns:a16="http://schemas.microsoft.com/office/drawing/2014/main" id="{F322A80B-6BCA-4FCA-8CCA-5E600A78267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5" name="Left-Right Arrow 5799">
          <a:extLst>
            <a:ext uri="{FF2B5EF4-FFF2-40B4-BE49-F238E27FC236}">
              <a16:creationId xmlns:a16="http://schemas.microsoft.com/office/drawing/2014/main" id="{B16D417F-1C4C-492E-BA2C-A540A1DF87D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6" name="Left-Right Arrow 5800">
          <a:extLst>
            <a:ext uri="{FF2B5EF4-FFF2-40B4-BE49-F238E27FC236}">
              <a16:creationId xmlns:a16="http://schemas.microsoft.com/office/drawing/2014/main" id="{702C2FB0-9176-45A3-A43E-F696BF7FF8D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7" name="Left-Right Arrow 5801">
          <a:extLst>
            <a:ext uri="{FF2B5EF4-FFF2-40B4-BE49-F238E27FC236}">
              <a16:creationId xmlns:a16="http://schemas.microsoft.com/office/drawing/2014/main" id="{45D1472C-7B2D-459A-A3F8-45C97D92C5F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8" name="Left-Right Arrow 5802">
          <a:extLst>
            <a:ext uri="{FF2B5EF4-FFF2-40B4-BE49-F238E27FC236}">
              <a16:creationId xmlns:a16="http://schemas.microsoft.com/office/drawing/2014/main" id="{3D5E0DBC-A5BB-4410-928C-68B26B53A24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9" name="Left-Right Arrow 5803">
          <a:extLst>
            <a:ext uri="{FF2B5EF4-FFF2-40B4-BE49-F238E27FC236}">
              <a16:creationId xmlns:a16="http://schemas.microsoft.com/office/drawing/2014/main" id="{E235F07A-FA7B-4AF5-A940-987C859375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0" name="Left-Right Arrow 5804">
          <a:extLst>
            <a:ext uri="{FF2B5EF4-FFF2-40B4-BE49-F238E27FC236}">
              <a16:creationId xmlns:a16="http://schemas.microsoft.com/office/drawing/2014/main" id="{393CA7D6-F7EA-4D29-A005-61B511A52B2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1" name="Left-Right Arrow 5805">
          <a:extLst>
            <a:ext uri="{FF2B5EF4-FFF2-40B4-BE49-F238E27FC236}">
              <a16:creationId xmlns:a16="http://schemas.microsoft.com/office/drawing/2014/main" id="{80302E1E-6C63-47C9-BAA7-C6E9208E977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2" name="Left-Right Arrow 5806">
          <a:extLst>
            <a:ext uri="{FF2B5EF4-FFF2-40B4-BE49-F238E27FC236}">
              <a16:creationId xmlns:a16="http://schemas.microsoft.com/office/drawing/2014/main" id="{876C614A-C54D-4043-B9EB-FABB7CD593C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3" name="Left-Right Arrow 5807">
          <a:extLst>
            <a:ext uri="{FF2B5EF4-FFF2-40B4-BE49-F238E27FC236}">
              <a16:creationId xmlns:a16="http://schemas.microsoft.com/office/drawing/2014/main" id="{437FFF0E-2F6E-40E7-82B5-72E3ED3C3EA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4" name="Left-Right Arrow 5808">
          <a:extLst>
            <a:ext uri="{FF2B5EF4-FFF2-40B4-BE49-F238E27FC236}">
              <a16:creationId xmlns:a16="http://schemas.microsoft.com/office/drawing/2014/main" id="{179F9011-D5E0-46AE-8CD1-31EBA05049B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5" name="Left-Right Arrow 5809">
          <a:extLst>
            <a:ext uri="{FF2B5EF4-FFF2-40B4-BE49-F238E27FC236}">
              <a16:creationId xmlns:a16="http://schemas.microsoft.com/office/drawing/2014/main" id="{97C8F2E1-3670-4C9D-AFC6-A6A5D0324A9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6" name="Left-Right Arrow 5810">
          <a:extLst>
            <a:ext uri="{FF2B5EF4-FFF2-40B4-BE49-F238E27FC236}">
              <a16:creationId xmlns:a16="http://schemas.microsoft.com/office/drawing/2014/main" id="{F599E1AD-C95A-4D8C-841F-82C44EF57A8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7" name="Left-Right Arrow 5811">
          <a:extLst>
            <a:ext uri="{FF2B5EF4-FFF2-40B4-BE49-F238E27FC236}">
              <a16:creationId xmlns:a16="http://schemas.microsoft.com/office/drawing/2014/main" id="{1995B060-8001-4359-A860-5CB30EE446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8" name="Left-Right Arrow 5812">
          <a:extLst>
            <a:ext uri="{FF2B5EF4-FFF2-40B4-BE49-F238E27FC236}">
              <a16:creationId xmlns:a16="http://schemas.microsoft.com/office/drawing/2014/main" id="{2FA611C2-B93F-4620-A19A-A80CCD620E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9" name="Left-Right Arrow 5813">
          <a:extLst>
            <a:ext uri="{FF2B5EF4-FFF2-40B4-BE49-F238E27FC236}">
              <a16:creationId xmlns:a16="http://schemas.microsoft.com/office/drawing/2014/main" id="{8D3BB50A-25AA-4520-8466-28D2362F53F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10" name="Left-Right Arrow 5814">
          <a:extLst>
            <a:ext uri="{FF2B5EF4-FFF2-40B4-BE49-F238E27FC236}">
              <a16:creationId xmlns:a16="http://schemas.microsoft.com/office/drawing/2014/main" id="{D203A600-FB3A-4A24-912C-44B1B79001B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11" name="Left-Right Arrow 5815">
          <a:extLst>
            <a:ext uri="{FF2B5EF4-FFF2-40B4-BE49-F238E27FC236}">
              <a16:creationId xmlns:a16="http://schemas.microsoft.com/office/drawing/2014/main" id="{DCB44960-9010-408C-9689-96AC6833020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12" name="Left-Right Arrow 5816">
          <a:extLst>
            <a:ext uri="{FF2B5EF4-FFF2-40B4-BE49-F238E27FC236}">
              <a16:creationId xmlns:a16="http://schemas.microsoft.com/office/drawing/2014/main" id="{43C39B81-BF4C-4AFA-A120-AE44893E75B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13" name="Left-Right Arrow 5817">
          <a:extLst>
            <a:ext uri="{FF2B5EF4-FFF2-40B4-BE49-F238E27FC236}">
              <a16:creationId xmlns:a16="http://schemas.microsoft.com/office/drawing/2014/main" id="{A5823029-CA2D-4C0C-A10C-680BBEBB686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4" name="Left-Right Arrow 5818">
          <a:extLst>
            <a:ext uri="{FF2B5EF4-FFF2-40B4-BE49-F238E27FC236}">
              <a16:creationId xmlns:a16="http://schemas.microsoft.com/office/drawing/2014/main" id="{D8654A86-40CD-46C9-8E69-33403B87456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5" name="Left-Right Arrow 5819">
          <a:extLst>
            <a:ext uri="{FF2B5EF4-FFF2-40B4-BE49-F238E27FC236}">
              <a16:creationId xmlns:a16="http://schemas.microsoft.com/office/drawing/2014/main" id="{D9B09667-E398-4175-BF46-2955129435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6" name="Left-Right Arrow 5820">
          <a:extLst>
            <a:ext uri="{FF2B5EF4-FFF2-40B4-BE49-F238E27FC236}">
              <a16:creationId xmlns:a16="http://schemas.microsoft.com/office/drawing/2014/main" id="{8143C5D0-18CB-4B3C-82BC-1182877B9C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7" name="Left-Right Arrow 5821">
          <a:extLst>
            <a:ext uri="{FF2B5EF4-FFF2-40B4-BE49-F238E27FC236}">
              <a16:creationId xmlns:a16="http://schemas.microsoft.com/office/drawing/2014/main" id="{D2A13514-53AD-4EC2-AB9E-6758E443A1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8" name="Left-Right Arrow 5822">
          <a:extLst>
            <a:ext uri="{FF2B5EF4-FFF2-40B4-BE49-F238E27FC236}">
              <a16:creationId xmlns:a16="http://schemas.microsoft.com/office/drawing/2014/main" id="{897B9CFF-6199-4A9A-B85E-DBF163D94A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9" name="Left-Right Arrow 5823">
          <a:extLst>
            <a:ext uri="{FF2B5EF4-FFF2-40B4-BE49-F238E27FC236}">
              <a16:creationId xmlns:a16="http://schemas.microsoft.com/office/drawing/2014/main" id="{686D243F-8EDC-4FBB-8412-DD4974B1E45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0" name="Left-Right Arrow 5824">
          <a:extLst>
            <a:ext uri="{FF2B5EF4-FFF2-40B4-BE49-F238E27FC236}">
              <a16:creationId xmlns:a16="http://schemas.microsoft.com/office/drawing/2014/main" id="{9103F42D-5AEC-436F-B37F-953D20A8F3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1" name="Left-Right Arrow 5825">
          <a:extLst>
            <a:ext uri="{FF2B5EF4-FFF2-40B4-BE49-F238E27FC236}">
              <a16:creationId xmlns:a16="http://schemas.microsoft.com/office/drawing/2014/main" id="{F9B5AE35-A01A-40A1-A36E-E8D0405BFA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2" name="Left-Right Arrow 5826">
          <a:extLst>
            <a:ext uri="{FF2B5EF4-FFF2-40B4-BE49-F238E27FC236}">
              <a16:creationId xmlns:a16="http://schemas.microsoft.com/office/drawing/2014/main" id="{5936496C-2601-47B0-84CD-FABFCCC1D4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23" name="Left-Right Arrow 5827">
          <a:extLst>
            <a:ext uri="{FF2B5EF4-FFF2-40B4-BE49-F238E27FC236}">
              <a16:creationId xmlns:a16="http://schemas.microsoft.com/office/drawing/2014/main" id="{181A8653-DBED-4735-9625-2E522B9F3EC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24" name="Left-Right Arrow 5828">
          <a:extLst>
            <a:ext uri="{FF2B5EF4-FFF2-40B4-BE49-F238E27FC236}">
              <a16:creationId xmlns:a16="http://schemas.microsoft.com/office/drawing/2014/main" id="{60FC5A94-BECA-45A0-B425-F63F83652D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5" name="Left-Right Arrow 5829">
          <a:extLst>
            <a:ext uri="{FF2B5EF4-FFF2-40B4-BE49-F238E27FC236}">
              <a16:creationId xmlns:a16="http://schemas.microsoft.com/office/drawing/2014/main" id="{5C2ED426-727C-45AC-B69A-885CCD3A00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6" name="Left-Right Arrow 5830">
          <a:extLst>
            <a:ext uri="{FF2B5EF4-FFF2-40B4-BE49-F238E27FC236}">
              <a16:creationId xmlns:a16="http://schemas.microsoft.com/office/drawing/2014/main" id="{C7DBB091-F87D-4491-B34D-CC3E66C7A3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7" name="Left-Right Arrow 5831">
          <a:extLst>
            <a:ext uri="{FF2B5EF4-FFF2-40B4-BE49-F238E27FC236}">
              <a16:creationId xmlns:a16="http://schemas.microsoft.com/office/drawing/2014/main" id="{676EA6B4-FFC4-41EB-AAF8-607A9E856D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8" name="Left-Right Arrow 5832">
          <a:extLst>
            <a:ext uri="{FF2B5EF4-FFF2-40B4-BE49-F238E27FC236}">
              <a16:creationId xmlns:a16="http://schemas.microsoft.com/office/drawing/2014/main" id="{0BF90D1F-4663-41A3-9E0E-0CA7977AE0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9" name="Left-Right Arrow 5833">
          <a:extLst>
            <a:ext uri="{FF2B5EF4-FFF2-40B4-BE49-F238E27FC236}">
              <a16:creationId xmlns:a16="http://schemas.microsoft.com/office/drawing/2014/main" id="{86A8DF0D-1697-423A-8623-E8196117A8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0" name="Left-Right Arrow 5834">
          <a:extLst>
            <a:ext uri="{FF2B5EF4-FFF2-40B4-BE49-F238E27FC236}">
              <a16:creationId xmlns:a16="http://schemas.microsoft.com/office/drawing/2014/main" id="{2499C8A2-E017-47F3-9123-65D192470D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1" name="Left-Right Arrow 5835">
          <a:extLst>
            <a:ext uri="{FF2B5EF4-FFF2-40B4-BE49-F238E27FC236}">
              <a16:creationId xmlns:a16="http://schemas.microsoft.com/office/drawing/2014/main" id="{AC9B3C17-3F76-48C6-BA74-8D26DCDDC7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2" name="Left-Right Arrow 5836">
          <a:extLst>
            <a:ext uri="{FF2B5EF4-FFF2-40B4-BE49-F238E27FC236}">
              <a16:creationId xmlns:a16="http://schemas.microsoft.com/office/drawing/2014/main" id="{D9C89272-3C80-463D-8C5E-472A87904B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3" name="Left-Right Arrow 5837">
          <a:extLst>
            <a:ext uri="{FF2B5EF4-FFF2-40B4-BE49-F238E27FC236}">
              <a16:creationId xmlns:a16="http://schemas.microsoft.com/office/drawing/2014/main" id="{8CD9B154-483A-4DE9-A9B8-958567D1259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4" name="Left-Right Arrow 5838">
          <a:extLst>
            <a:ext uri="{FF2B5EF4-FFF2-40B4-BE49-F238E27FC236}">
              <a16:creationId xmlns:a16="http://schemas.microsoft.com/office/drawing/2014/main" id="{CCC95787-22BC-4B9F-9999-EB0B74B544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5" name="Left-Right Arrow 5839">
          <a:extLst>
            <a:ext uri="{FF2B5EF4-FFF2-40B4-BE49-F238E27FC236}">
              <a16:creationId xmlns:a16="http://schemas.microsoft.com/office/drawing/2014/main" id="{62506DE9-C7AA-4197-BCED-C33DA8F57F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6" name="Left-Right Arrow 5840">
          <a:extLst>
            <a:ext uri="{FF2B5EF4-FFF2-40B4-BE49-F238E27FC236}">
              <a16:creationId xmlns:a16="http://schemas.microsoft.com/office/drawing/2014/main" id="{683843AF-7B68-4CEB-B920-4BD74B9CD8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7" name="Left-Right Arrow 5841">
          <a:extLst>
            <a:ext uri="{FF2B5EF4-FFF2-40B4-BE49-F238E27FC236}">
              <a16:creationId xmlns:a16="http://schemas.microsoft.com/office/drawing/2014/main" id="{34A8AE69-6421-4399-A57B-16667157E4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8" name="Left-Right Arrow 5842">
          <a:extLst>
            <a:ext uri="{FF2B5EF4-FFF2-40B4-BE49-F238E27FC236}">
              <a16:creationId xmlns:a16="http://schemas.microsoft.com/office/drawing/2014/main" id="{C1BB26F7-1C28-42B0-838F-202E0A10AC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9" name="Left-Right Arrow 5843">
          <a:extLst>
            <a:ext uri="{FF2B5EF4-FFF2-40B4-BE49-F238E27FC236}">
              <a16:creationId xmlns:a16="http://schemas.microsoft.com/office/drawing/2014/main" id="{D5EB304F-E939-4385-A432-83C450D7045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0" name="Left-Right Arrow 5844">
          <a:extLst>
            <a:ext uri="{FF2B5EF4-FFF2-40B4-BE49-F238E27FC236}">
              <a16:creationId xmlns:a16="http://schemas.microsoft.com/office/drawing/2014/main" id="{EA91E00E-1A28-40EF-AC88-648C60023C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1" name="Left-Right Arrow 5845">
          <a:extLst>
            <a:ext uri="{FF2B5EF4-FFF2-40B4-BE49-F238E27FC236}">
              <a16:creationId xmlns:a16="http://schemas.microsoft.com/office/drawing/2014/main" id="{10F906B0-0177-4457-90A8-A8D2DF98D0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2" name="Left-Right Arrow 5846">
          <a:extLst>
            <a:ext uri="{FF2B5EF4-FFF2-40B4-BE49-F238E27FC236}">
              <a16:creationId xmlns:a16="http://schemas.microsoft.com/office/drawing/2014/main" id="{96A253CF-C686-41B0-B415-1F4B9D25342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3" name="Left-Right Arrow 5847">
          <a:extLst>
            <a:ext uri="{FF2B5EF4-FFF2-40B4-BE49-F238E27FC236}">
              <a16:creationId xmlns:a16="http://schemas.microsoft.com/office/drawing/2014/main" id="{830BB133-5C12-4A3F-BEC8-2E85C4DECB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4" name="Left-Right Arrow 5848">
          <a:extLst>
            <a:ext uri="{FF2B5EF4-FFF2-40B4-BE49-F238E27FC236}">
              <a16:creationId xmlns:a16="http://schemas.microsoft.com/office/drawing/2014/main" id="{731D488C-B69C-4CFA-AC00-7FAAB58C1B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5" name="Left-Right Arrow 5849">
          <a:extLst>
            <a:ext uri="{FF2B5EF4-FFF2-40B4-BE49-F238E27FC236}">
              <a16:creationId xmlns:a16="http://schemas.microsoft.com/office/drawing/2014/main" id="{BFBBDB17-39DF-4B80-BC08-8CBB7D361CA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6" name="Left-Right Arrow 5850">
          <a:extLst>
            <a:ext uri="{FF2B5EF4-FFF2-40B4-BE49-F238E27FC236}">
              <a16:creationId xmlns:a16="http://schemas.microsoft.com/office/drawing/2014/main" id="{C9138AFD-8962-44B8-94DB-622EC19B3B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7" name="Left-Right Arrow 5851">
          <a:extLst>
            <a:ext uri="{FF2B5EF4-FFF2-40B4-BE49-F238E27FC236}">
              <a16:creationId xmlns:a16="http://schemas.microsoft.com/office/drawing/2014/main" id="{E1D0F833-E1A4-49AD-AA1C-D89DD5C7DE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8" name="Left-Right Arrow 5852">
          <a:extLst>
            <a:ext uri="{FF2B5EF4-FFF2-40B4-BE49-F238E27FC236}">
              <a16:creationId xmlns:a16="http://schemas.microsoft.com/office/drawing/2014/main" id="{92A9BC16-E78E-4C88-B687-28A277615A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9" name="Left-Right Arrow 5853">
          <a:extLst>
            <a:ext uri="{FF2B5EF4-FFF2-40B4-BE49-F238E27FC236}">
              <a16:creationId xmlns:a16="http://schemas.microsoft.com/office/drawing/2014/main" id="{72CE0E6E-DCE0-428C-A522-80CB5F1CB7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0" name="Left-Right Arrow 5854">
          <a:extLst>
            <a:ext uri="{FF2B5EF4-FFF2-40B4-BE49-F238E27FC236}">
              <a16:creationId xmlns:a16="http://schemas.microsoft.com/office/drawing/2014/main" id="{AD385B74-07D0-4841-9BCE-07179C0890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1" name="Left-Right Arrow 5855">
          <a:extLst>
            <a:ext uri="{FF2B5EF4-FFF2-40B4-BE49-F238E27FC236}">
              <a16:creationId xmlns:a16="http://schemas.microsoft.com/office/drawing/2014/main" id="{97839F7C-6820-4124-BEDC-6BCEE71A80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2" name="Left-Right Arrow 5856">
          <a:extLst>
            <a:ext uri="{FF2B5EF4-FFF2-40B4-BE49-F238E27FC236}">
              <a16:creationId xmlns:a16="http://schemas.microsoft.com/office/drawing/2014/main" id="{93FB510F-CAE3-4C05-8072-600F252000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3" name="Left-Right Arrow 5857">
          <a:extLst>
            <a:ext uri="{FF2B5EF4-FFF2-40B4-BE49-F238E27FC236}">
              <a16:creationId xmlns:a16="http://schemas.microsoft.com/office/drawing/2014/main" id="{7C5AECAA-30D9-4998-AF00-9D8F20758F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4" name="Left-Right Arrow 5858">
          <a:extLst>
            <a:ext uri="{FF2B5EF4-FFF2-40B4-BE49-F238E27FC236}">
              <a16:creationId xmlns:a16="http://schemas.microsoft.com/office/drawing/2014/main" id="{A84443B4-EC39-4AE2-8EE1-F4958F08C4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5" name="Left-Right Arrow 5859">
          <a:extLst>
            <a:ext uri="{FF2B5EF4-FFF2-40B4-BE49-F238E27FC236}">
              <a16:creationId xmlns:a16="http://schemas.microsoft.com/office/drawing/2014/main" id="{74C343C5-CD42-41F0-BCC1-F3229DD990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6" name="Left-Right Arrow 5860">
          <a:extLst>
            <a:ext uri="{FF2B5EF4-FFF2-40B4-BE49-F238E27FC236}">
              <a16:creationId xmlns:a16="http://schemas.microsoft.com/office/drawing/2014/main" id="{64C3A3A5-B344-44F1-B98F-3361CA1F53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7" name="Left-Right Arrow 5861">
          <a:extLst>
            <a:ext uri="{FF2B5EF4-FFF2-40B4-BE49-F238E27FC236}">
              <a16:creationId xmlns:a16="http://schemas.microsoft.com/office/drawing/2014/main" id="{CA3E30E4-45F1-470E-8E95-FB79590962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8" name="Left-Right Arrow 5862">
          <a:extLst>
            <a:ext uri="{FF2B5EF4-FFF2-40B4-BE49-F238E27FC236}">
              <a16:creationId xmlns:a16="http://schemas.microsoft.com/office/drawing/2014/main" id="{16E8B38A-165F-4ED7-A1BE-4DE03077C4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9" name="Left-Right Arrow 5863">
          <a:extLst>
            <a:ext uri="{FF2B5EF4-FFF2-40B4-BE49-F238E27FC236}">
              <a16:creationId xmlns:a16="http://schemas.microsoft.com/office/drawing/2014/main" id="{CA416FC0-905C-4D4A-93F9-EE773AF79A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0" name="Left-Right Arrow 5864">
          <a:extLst>
            <a:ext uri="{FF2B5EF4-FFF2-40B4-BE49-F238E27FC236}">
              <a16:creationId xmlns:a16="http://schemas.microsoft.com/office/drawing/2014/main" id="{C93888BB-6FC7-4A84-81FB-23AF44E484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1" name="Left-Right Arrow 5865">
          <a:extLst>
            <a:ext uri="{FF2B5EF4-FFF2-40B4-BE49-F238E27FC236}">
              <a16:creationId xmlns:a16="http://schemas.microsoft.com/office/drawing/2014/main" id="{F386AA0A-440E-4EA0-8C55-A011EC3626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2" name="Left-Right Arrow 5866">
          <a:extLst>
            <a:ext uri="{FF2B5EF4-FFF2-40B4-BE49-F238E27FC236}">
              <a16:creationId xmlns:a16="http://schemas.microsoft.com/office/drawing/2014/main" id="{9F60FF6C-1432-4715-B764-F0AD78CCFB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3" name="Left-Right Arrow 5867">
          <a:extLst>
            <a:ext uri="{FF2B5EF4-FFF2-40B4-BE49-F238E27FC236}">
              <a16:creationId xmlns:a16="http://schemas.microsoft.com/office/drawing/2014/main" id="{D3A841D5-C112-4229-BA4A-B74F755140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4" name="Left-Right Arrow 5868">
          <a:extLst>
            <a:ext uri="{FF2B5EF4-FFF2-40B4-BE49-F238E27FC236}">
              <a16:creationId xmlns:a16="http://schemas.microsoft.com/office/drawing/2014/main" id="{5799C675-1E34-4E76-9033-179AF5190D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5" name="Left-Right Arrow 5869">
          <a:extLst>
            <a:ext uri="{FF2B5EF4-FFF2-40B4-BE49-F238E27FC236}">
              <a16:creationId xmlns:a16="http://schemas.microsoft.com/office/drawing/2014/main" id="{2C961CC9-BBF3-427F-9029-903D9870E4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6" name="Left-Right Arrow 5870">
          <a:extLst>
            <a:ext uri="{FF2B5EF4-FFF2-40B4-BE49-F238E27FC236}">
              <a16:creationId xmlns:a16="http://schemas.microsoft.com/office/drawing/2014/main" id="{6528F710-1511-429B-A039-02037D2432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7" name="Left-Right Arrow 5871">
          <a:extLst>
            <a:ext uri="{FF2B5EF4-FFF2-40B4-BE49-F238E27FC236}">
              <a16:creationId xmlns:a16="http://schemas.microsoft.com/office/drawing/2014/main" id="{CF5916F6-2046-4227-92F4-2435E46503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8" name="Left-Right Arrow 5872">
          <a:extLst>
            <a:ext uri="{FF2B5EF4-FFF2-40B4-BE49-F238E27FC236}">
              <a16:creationId xmlns:a16="http://schemas.microsoft.com/office/drawing/2014/main" id="{9D16FC34-CFC6-421A-A824-8D5C15DBF6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9" name="Left-Right Arrow 5873">
          <a:extLst>
            <a:ext uri="{FF2B5EF4-FFF2-40B4-BE49-F238E27FC236}">
              <a16:creationId xmlns:a16="http://schemas.microsoft.com/office/drawing/2014/main" id="{9981E4A8-5ACE-40E1-BAEB-D8A0372813C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0" name="Left-Right Arrow 5874">
          <a:extLst>
            <a:ext uri="{FF2B5EF4-FFF2-40B4-BE49-F238E27FC236}">
              <a16:creationId xmlns:a16="http://schemas.microsoft.com/office/drawing/2014/main" id="{7A9CB7FE-DE32-4D0E-A6EA-B6901CEB47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1" name="Left-Right Arrow 5875">
          <a:extLst>
            <a:ext uri="{FF2B5EF4-FFF2-40B4-BE49-F238E27FC236}">
              <a16:creationId xmlns:a16="http://schemas.microsoft.com/office/drawing/2014/main" id="{71C7BDD8-5214-4ACE-968B-9CE8E8A5AA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2" name="Left-Right Arrow 5876">
          <a:extLst>
            <a:ext uri="{FF2B5EF4-FFF2-40B4-BE49-F238E27FC236}">
              <a16:creationId xmlns:a16="http://schemas.microsoft.com/office/drawing/2014/main" id="{9F877B11-8593-4483-BECA-D68C48274C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3" name="Left-Right Arrow 5877">
          <a:extLst>
            <a:ext uri="{FF2B5EF4-FFF2-40B4-BE49-F238E27FC236}">
              <a16:creationId xmlns:a16="http://schemas.microsoft.com/office/drawing/2014/main" id="{8B918508-B23A-4BC0-AE3F-F9A566908F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4" name="Left-Right Arrow 5878">
          <a:extLst>
            <a:ext uri="{FF2B5EF4-FFF2-40B4-BE49-F238E27FC236}">
              <a16:creationId xmlns:a16="http://schemas.microsoft.com/office/drawing/2014/main" id="{F82065F6-1526-4DB8-A000-299F99BD6E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5" name="Left-Right Arrow 5879">
          <a:extLst>
            <a:ext uri="{FF2B5EF4-FFF2-40B4-BE49-F238E27FC236}">
              <a16:creationId xmlns:a16="http://schemas.microsoft.com/office/drawing/2014/main" id="{00A0F297-1D3B-4566-B618-D593E429BD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6" name="Left-Right Arrow 5880">
          <a:extLst>
            <a:ext uri="{FF2B5EF4-FFF2-40B4-BE49-F238E27FC236}">
              <a16:creationId xmlns:a16="http://schemas.microsoft.com/office/drawing/2014/main" id="{EEB1F182-A976-4483-A9A3-1F7F65BC43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7" name="Left-Right Arrow 5881">
          <a:extLst>
            <a:ext uri="{FF2B5EF4-FFF2-40B4-BE49-F238E27FC236}">
              <a16:creationId xmlns:a16="http://schemas.microsoft.com/office/drawing/2014/main" id="{5B86B10D-EC16-4BEC-AB17-7C0F06B220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8" name="Left-Right Arrow 5882">
          <a:extLst>
            <a:ext uri="{FF2B5EF4-FFF2-40B4-BE49-F238E27FC236}">
              <a16:creationId xmlns:a16="http://schemas.microsoft.com/office/drawing/2014/main" id="{DB8AFA35-AD53-4B0F-9CE3-291B961C59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9" name="Left-Right Arrow 5883">
          <a:extLst>
            <a:ext uri="{FF2B5EF4-FFF2-40B4-BE49-F238E27FC236}">
              <a16:creationId xmlns:a16="http://schemas.microsoft.com/office/drawing/2014/main" id="{8AFAD99D-9217-4E2E-8541-43CF810386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0" name="Left-Right Arrow 5884">
          <a:extLst>
            <a:ext uri="{FF2B5EF4-FFF2-40B4-BE49-F238E27FC236}">
              <a16:creationId xmlns:a16="http://schemas.microsoft.com/office/drawing/2014/main" id="{A918B83F-0B3E-4A04-B0DB-648B0A2BA1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1" name="Left-Right Arrow 5885">
          <a:extLst>
            <a:ext uri="{FF2B5EF4-FFF2-40B4-BE49-F238E27FC236}">
              <a16:creationId xmlns:a16="http://schemas.microsoft.com/office/drawing/2014/main" id="{4F55D552-AF10-452B-9A88-55112E31E4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2" name="Left-Right Arrow 5886">
          <a:extLst>
            <a:ext uri="{FF2B5EF4-FFF2-40B4-BE49-F238E27FC236}">
              <a16:creationId xmlns:a16="http://schemas.microsoft.com/office/drawing/2014/main" id="{12BDB78C-BFBE-4717-B34C-176F8BAACB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3" name="Left-Right Arrow 5887">
          <a:extLst>
            <a:ext uri="{FF2B5EF4-FFF2-40B4-BE49-F238E27FC236}">
              <a16:creationId xmlns:a16="http://schemas.microsoft.com/office/drawing/2014/main" id="{41B2674C-0F3A-4536-ADAB-2A2E46004D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4" name="Left-Right Arrow 5888">
          <a:extLst>
            <a:ext uri="{FF2B5EF4-FFF2-40B4-BE49-F238E27FC236}">
              <a16:creationId xmlns:a16="http://schemas.microsoft.com/office/drawing/2014/main" id="{C394522A-CDDE-4829-AB22-A5DA6C2C33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5" name="Left-Right Arrow 5889">
          <a:extLst>
            <a:ext uri="{FF2B5EF4-FFF2-40B4-BE49-F238E27FC236}">
              <a16:creationId xmlns:a16="http://schemas.microsoft.com/office/drawing/2014/main" id="{9150BC5C-9BA6-4EB0-B7DF-6C73AC5527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6" name="Left-Right Arrow 5890">
          <a:extLst>
            <a:ext uri="{FF2B5EF4-FFF2-40B4-BE49-F238E27FC236}">
              <a16:creationId xmlns:a16="http://schemas.microsoft.com/office/drawing/2014/main" id="{DC91D531-4A94-412B-B270-684D3E37495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7" name="Left-Right Arrow 5891">
          <a:extLst>
            <a:ext uri="{FF2B5EF4-FFF2-40B4-BE49-F238E27FC236}">
              <a16:creationId xmlns:a16="http://schemas.microsoft.com/office/drawing/2014/main" id="{BE2FE936-4A3F-4FD4-97B9-9DC9CC6F81A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8" name="Left-Right Arrow 5892">
          <a:extLst>
            <a:ext uri="{FF2B5EF4-FFF2-40B4-BE49-F238E27FC236}">
              <a16:creationId xmlns:a16="http://schemas.microsoft.com/office/drawing/2014/main" id="{0DD2513B-C29A-4B3B-A556-3E01EC3383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9" name="Left-Right Arrow 5893">
          <a:extLst>
            <a:ext uri="{FF2B5EF4-FFF2-40B4-BE49-F238E27FC236}">
              <a16:creationId xmlns:a16="http://schemas.microsoft.com/office/drawing/2014/main" id="{41E5E670-CA15-4923-ADCF-E8ED26967D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0" name="Left-Right Arrow 5894">
          <a:extLst>
            <a:ext uri="{FF2B5EF4-FFF2-40B4-BE49-F238E27FC236}">
              <a16:creationId xmlns:a16="http://schemas.microsoft.com/office/drawing/2014/main" id="{CA79AC4C-0AE0-4DCC-87EE-2502D27ED3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1" name="Left-Right Arrow 5895">
          <a:extLst>
            <a:ext uri="{FF2B5EF4-FFF2-40B4-BE49-F238E27FC236}">
              <a16:creationId xmlns:a16="http://schemas.microsoft.com/office/drawing/2014/main" id="{1B6EA7F5-FD32-44EA-BF0C-F44E1A0A8A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2" name="Left-Right Arrow 5896">
          <a:extLst>
            <a:ext uri="{FF2B5EF4-FFF2-40B4-BE49-F238E27FC236}">
              <a16:creationId xmlns:a16="http://schemas.microsoft.com/office/drawing/2014/main" id="{443906D4-ED4D-4A41-80B3-569E971721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3" name="Left-Right Arrow 5897">
          <a:extLst>
            <a:ext uri="{FF2B5EF4-FFF2-40B4-BE49-F238E27FC236}">
              <a16:creationId xmlns:a16="http://schemas.microsoft.com/office/drawing/2014/main" id="{70201AB0-CE8C-459C-A77C-11B5DB3E05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4" name="Left-Right Arrow 5898">
          <a:extLst>
            <a:ext uri="{FF2B5EF4-FFF2-40B4-BE49-F238E27FC236}">
              <a16:creationId xmlns:a16="http://schemas.microsoft.com/office/drawing/2014/main" id="{77869C25-E6F9-44BC-87F0-5367F37338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5" name="Left-Right Arrow 5899">
          <a:extLst>
            <a:ext uri="{FF2B5EF4-FFF2-40B4-BE49-F238E27FC236}">
              <a16:creationId xmlns:a16="http://schemas.microsoft.com/office/drawing/2014/main" id="{659E26E2-FDAA-4A6E-8BD4-593AAFAEE5A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6" name="Left-Right Arrow 5900">
          <a:extLst>
            <a:ext uri="{FF2B5EF4-FFF2-40B4-BE49-F238E27FC236}">
              <a16:creationId xmlns:a16="http://schemas.microsoft.com/office/drawing/2014/main" id="{F3992BC1-69A6-4B59-BD09-C7594F4BAB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7" name="Left-Right Arrow 5901">
          <a:extLst>
            <a:ext uri="{FF2B5EF4-FFF2-40B4-BE49-F238E27FC236}">
              <a16:creationId xmlns:a16="http://schemas.microsoft.com/office/drawing/2014/main" id="{B11697C4-8A26-4B78-B397-2B0C772762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8" name="Left-Right Arrow 5902">
          <a:extLst>
            <a:ext uri="{FF2B5EF4-FFF2-40B4-BE49-F238E27FC236}">
              <a16:creationId xmlns:a16="http://schemas.microsoft.com/office/drawing/2014/main" id="{D8B7A50B-FBC0-4DEF-93A4-F568DA243C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9" name="Left-Right Arrow 5903">
          <a:extLst>
            <a:ext uri="{FF2B5EF4-FFF2-40B4-BE49-F238E27FC236}">
              <a16:creationId xmlns:a16="http://schemas.microsoft.com/office/drawing/2014/main" id="{543E1EE9-C96E-4DBE-8E88-33A879D234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0" name="Left-Right Arrow 5904">
          <a:extLst>
            <a:ext uri="{FF2B5EF4-FFF2-40B4-BE49-F238E27FC236}">
              <a16:creationId xmlns:a16="http://schemas.microsoft.com/office/drawing/2014/main" id="{1043FA26-C3B2-416F-8FB6-4AF3365ACB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1" name="Left-Right Arrow 5905">
          <a:extLst>
            <a:ext uri="{FF2B5EF4-FFF2-40B4-BE49-F238E27FC236}">
              <a16:creationId xmlns:a16="http://schemas.microsoft.com/office/drawing/2014/main" id="{C43359D0-7F1B-4BD4-89E8-395F14A92A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2" name="Left-Right Arrow 5906">
          <a:extLst>
            <a:ext uri="{FF2B5EF4-FFF2-40B4-BE49-F238E27FC236}">
              <a16:creationId xmlns:a16="http://schemas.microsoft.com/office/drawing/2014/main" id="{815DF52A-7705-4317-B226-EF0BC2DB74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3" name="Left-Right Arrow 5907">
          <a:extLst>
            <a:ext uri="{FF2B5EF4-FFF2-40B4-BE49-F238E27FC236}">
              <a16:creationId xmlns:a16="http://schemas.microsoft.com/office/drawing/2014/main" id="{76FA28A6-B02E-4B43-AA7B-B6C6B59713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4" name="Left-Right Arrow 5908">
          <a:extLst>
            <a:ext uri="{FF2B5EF4-FFF2-40B4-BE49-F238E27FC236}">
              <a16:creationId xmlns:a16="http://schemas.microsoft.com/office/drawing/2014/main" id="{AEC01298-4FC6-459B-B753-85F9112D09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5" name="Left-Right Arrow 5909">
          <a:extLst>
            <a:ext uri="{FF2B5EF4-FFF2-40B4-BE49-F238E27FC236}">
              <a16:creationId xmlns:a16="http://schemas.microsoft.com/office/drawing/2014/main" id="{11C6C399-9A78-4828-9550-13615312B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6" name="Left-Right Arrow 5910">
          <a:extLst>
            <a:ext uri="{FF2B5EF4-FFF2-40B4-BE49-F238E27FC236}">
              <a16:creationId xmlns:a16="http://schemas.microsoft.com/office/drawing/2014/main" id="{6678DDEC-4679-44A5-B1D3-9018BF69FB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7" name="Left-Right Arrow 5911">
          <a:extLst>
            <a:ext uri="{FF2B5EF4-FFF2-40B4-BE49-F238E27FC236}">
              <a16:creationId xmlns:a16="http://schemas.microsoft.com/office/drawing/2014/main" id="{136C198E-73B7-4CE9-A8A9-3465941D51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8" name="Left-Right Arrow 5912">
          <a:extLst>
            <a:ext uri="{FF2B5EF4-FFF2-40B4-BE49-F238E27FC236}">
              <a16:creationId xmlns:a16="http://schemas.microsoft.com/office/drawing/2014/main" id="{AC4E57EA-9840-4EF3-8EBC-173B8D2A0B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9" name="Left-Right Arrow 5913">
          <a:extLst>
            <a:ext uri="{FF2B5EF4-FFF2-40B4-BE49-F238E27FC236}">
              <a16:creationId xmlns:a16="http://schemas.microsoft.com/office/drawing/2014/main" id="{D9ECB60F-20DE-4735-A1E0-B2A315B422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0" name="Left-Right Arrow 5914">
          <a:extLst>
            <a:ext uri="{FF2B5EF4-FFF2-40B4-BE49-F238E27FC236}">
              <a16:creationId xmlns:a16="http://schemas.microsoft.com/office/drawing/2014/main" id="{B1116C1E-51C9-4A34-A531-950E1E7650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1" name="Left-Right Arrow 5915">
          <a:extLst>
            <a:ext uri="{FF2B5EF4-FFF2-40B4-BE49-F238E27FC236}">
              <a16:creationId xmlns:a16="http://schemas.microsoft.com/office/drawing/2014/main" id="{D9567A31-465B-44CE-A1B7-03D450DE27C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2" name="Left-Right Arrow 5916">
          <a:extLst>
            <a:ext uri="{FF2B5EF4-FFF2-40B4-BE49-F238E27FC236}">
              <a16:creationId xmlns:a16="http://schemas.microsoft.com/office/drawing/2014/main" id="{D157068F-DED6-4DC6-986E-1409F085C1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3" name="Left-Right Arrow 5917">
          <a:extLst>
            <a:ext uri="{FF2B5EF4-FFF2-40B4-BE49-F238E27FC236}">
              <a16:creationId xmlns:a16="http://schemas.microsoft.com/office/drawing/2014/main" id="{8A514C5A-5C83-4A1D-A6B1-D5CAAA7E54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4" name="Left-Right Arrow 5918">
          <a:extLst>
            <a:ext uri="{FF2B5EF4-FFF2-40B4-BE49-F238E27FC236}">
              <a16:creationId xmlns:a16="http://schemas.microsoft.com/office/drawing/2014/main" id="{3F43A7F1-C715-4FBE-B0C3-F43B6D983A7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5" name="Left-Right Arrow 5919">
          <a:extLst>
            <a:ext uri="{FF2B5EF4-FFF2-40B4-BE49-F238E27FC236}">
              <a16:creationId xmlns:a16="http://schemas.microsoft.com/office/drawing/2014/main" id="{2E290BC2-8643-41C3-9B7F-E65F556532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6" name="Left-Right Arrow 5920">
          <a:extLst>
            <a:ext uri="{FF2B5EF4-FFF2-40B4-BE49-F238E27FC236}">
              <a16:creationId xmlns:a16="http://schemas.microsoft.com/office/drawing/2014/main" id="{B67232CC-B8DE-471D-9036-79DDE17831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7" name="Left-Right Arrow 5921">
          <a:extLst>
            <a:ext uri="{FF2B5EF4-FFF2-40B4-BE49-F238E27FC236}">
              <a16:creationId xmlns:a16="http://schemas.microsoft.com/office/drawing/2014/main" id="{F49A07A0-45AB-4630-8A5C-60116C938B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8" name="Left-Right Arrow 5922">
          <a:extLst>
            <a:ext uri="{FF2B5EF4-FFF2-40B4-BE49-F238E27FC236}">
              <a16:creationId xmlns:a16="http://schemas.microsoft.com/office/drawing/2014/main" id="{69E6A122-5378-4E90-9233-E285BA882B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9" name="Left-Right Arrow 5923">
          <a:extLst>
            <a:ext uri="{FF2B5EF4-FFF2-40B4-BE49-F238E27FC236}">
              <a16:creationId xmlns:a16="http://schemas.microsoft.com/office/drawing/2014/main" id="{7AE92695-CCCF-4A99-9856-FE67C53035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0" name="Left-Right Arrow 5924">
          <a:extLst>
            <a:ext uri="{FF2B5EF4-FFF2-40B4-BE49-F238E27FC236}">
              <a16:creationId xmlns:a16="http://schemas.microsoft.com/office/drawing/2014/main" id="{0C2EB5E3-C58A-4853-B845-D087E9387B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1" name="Left-Right Arrow 5925">
          <a:extLst>
            <a:ext uri="{FF2B5EF4-FFF2-40B4-BE49-F238E27FC236}">
              <a16:creationId xmlns:a16="http://schemas.microsoft.com/office/drawing/2014/main" id="{FE0843ED-D84C-42E0-8B27-6D1B311AF7C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2" name="Left-Right Arrow 5926">
          <a:extLst>
            <a:ext uri="{FF2B5EF4-FFF2-40B4-BE49-F238E27FC236}">
              <a16:creationId xmlns:a16="http://schemas.microsoft.com/office/drawing/2014/main" id="{269617CC-279A-43E2-A77D-A633C5FD18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3" name="Left-Right Arrow 5927">
          <a:extLst>
            <a:ext uri="{FF2B5EF4-FFF2-40B4-BE49-F238E27FC236}">
              <a16:creationId xmlns:a16="http://schemas.microsoft.com/office/drawing/2014/main" id="{7FC9089B-EF30-4426-A7B3-8B06443DD5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4" name="Left-Right Arrow 5928">
          <a:extLst>
            <a:ext uri="{FF2B5EF4-FFF2-40B4-BE49-F238E27FC236}">
              <a16:creationId xmlns:a16="http://schemas.microsoft.com/office/drawing/2014/main" id="{7B15CD9C-8DDB-4C4E-A9EF-061BFE4217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5" name="Left-Right Arrow 5929">
          <a:extLst>
            <a:ext uri="{FF2B5EF4-FFF2-40B4-BE49-F238E27FC236}">
              <a16:creationId xmlns:a16="http://schemas.microsoft.com/office/drawing/2014/main" id="{677F0798-05FC-476D-8645-6FCFD90797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6" name="Left-Right Arrow 5930">
          <a:extLst>
            <a:ext uri="{FF2B5EF4-FFF2-40B4-BE49-F238E27FC236}">
              <a16:creationId xmlns:a16="http://schemas.microsoft.com/office/drawing/2014/main" id="{2814A371-F1D7-4C4E-BC62-122BE68E63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7" name="Left-Right Arrow 5931">
          <a:extLst>
            <a:ext uri="{FF2B5EF4-FFF2-40B4-BE49-F238E27FC236}">
              <a16:creationId xmlns:a16="http://schemas.microsoft.com/office/drawing/2014/main" id="{C678900D-48B7-4A03-8CA7-9FE6FE0D4A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8" name="Left-Right Arrow 5932">
          <a:extLst>
            <a:ext uri="{FF2B5EF4-FFF2-40B4-BE49-F238E27FC236}">
              <a16:creationId xmlns:a16="http://schemas.microsoft.com/office/drawing/2014/main" id="{040354CC-A481-4233-989A-4FD7BF650C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9" name="Left-Right Arrow 5933">
          <a:extLst>
            <a:ext uri="{FF2B5EF4-FFF2-40B4-BE49-F238E27FC236}">
              <a16:creationId xmlns:a16="http://schemas.microsoft.com/office/drawing/2014/main" id="{6AE73B09-6AB4-485B-8D7F-7E51EAA425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0" name="Left-Right Arrow 5934">
          <a:extLst>
            <a:ext uri="{FF2B5EF4-FFF2-40B4-BE49-F238E27FC236}">
              <a16:creationId xmlns:a16="http://schemas.microsoft.com/office/drawing/2014/main" id="{CB5EB36A-89B0-46D9-BC27-9D8D2E20F5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1" name="Left-Right Arrow 5935">
          <a:extLst>
            <a:ext uri="{FF2B5EF4-FFF2-40B4-BE49-F238E27FC236}">
              <a16:creationId xmlns:a16="http://schemas.microsoft.com/office/drawing/2014/main" id="{A0761DCF-39D3-4BE6-BEAA-B69A140218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2" name="Left-Right Arrow 5936">
          <a:extLst>
            <a:ext uri="{FF2B5EF4-FFF2-40B4-BE49-F238E27FC236}">
              <a16:creationId xmlns:a16="http://schemas.microsoft.com/office/drawing/2014/main" id="{26ADCBE0-4C7F-46D7-B003-25065DC648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3" name="Left-Right Arrow 5937">
          <a:extLst>
            <a:ext uri="{FF2B5EF4-FFF2-40B4-BE49-F238E27FC236}">
              <a16:creationId xmlns:a16="http://schemas.microsoft.com/office/drawing/2014/main" id="{734241FD-37AA-4582-BD5F-373610BE93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4" name="Left-Right Arrow 5938">
          <a:extLst>
            <a:ext uri="{FF2B5EF4-FFF2-40B4-BE49-F238E27FC236}">
              <a16:creationId xmlns:a16="http://schemas.microsoft.com/office/drawing/2014/main" id="{A859F019-8DDD-4BDF-8F08-1C85A2B26E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5" name="Left-Right Arrow 5939">
          <a:extLst>
            <a:ext uri="{FF2B5EF4-FFF2-40B4-BE49-F238E27FC236}">
              <a16:creationId xmlns:a16="http://schemas.microsoft.com/office/drawing/2014/main" id="{1E7E1E3E-FCAE-4087-9B7E-97D50F16EA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6" name="Left-Right Arrow 5940">
          <a:extLst>
            <a:ext uri="{FF2B5EF4-FFF2-40B4-BE49-F238E27FC236}">
              <a16:creationId xmlns:a16="http://schemas.microsoft.com/office/drawing/2014/main" id="{AC0D0D6A-0DFE-4A28-A702-060466A16E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7" name="Left-Right Arrow 5941">
          <a:extLst>
            <a:ext uri="{FF2B5EF4-FFF2-40B4-BE49-F238E27FC236}">
              <a16:creationId xmlns:a16="http://schemas.microsoft.com/office/drawing/2014/main" id="{19C36B15-9DB5-4415-A3B0-7C26BF4B5D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8" name="Left-Right Arrow 5942">
          <a:extLst>
            <a:ext uri="{FF2B5EF4-FFF2-40B4-BE49-F238E27FC236}">
              <a16:creationId xmlns:a16="http://schemas.microsoft.com/office/drawing/2014/main" id="{1BC69516-4BCD-4AED-A75A-E7F7D8D414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9" name="Left-Right Arrow 5943">
          <a:extLst>
            <a:ext uri="{FF2B5EF4-FFF2-40B4-BE49-F238E27FC236}">
              <a16:creationId xmlns:a16="http://schemas.microsoft.com/office/drawing/2014/main" id="{87209654-1FB8-4CD7-A81C-B540DF1FAE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0" name="Left-Right Arrow 5944">
          <a:extLst>
            <a:ext uri="{FF2B5EF4-FFF2-40B4-BE49-F238E27FC236}">
              <a16:creationId xmlns:a16="http://schemas.microsoft.com/office/drawing/2014/main" id="{9A697799-704D-4352-84E0-0DFC2EBE64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1" name="Left-Right Arrow 5945">
          <a:extLst>
            <a:ext uri="{FF2B5EF4-FFF2-40B4-BE49-F238E27FC236}">
              <a16:creationId xmlns:a16="http://schemas.microsoft.com/office/drawing/2014/main" id="{77753B98-D11D-422A-8698-6B8077553A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2" name="Left-Right Arrow 5946">
          <a:extLst>
            <a:ext uri="{FF2B5EF4-FFF2-40B4-BE49-F238E27FC236}">
              <a16:creationId xmlns:a16="http://schemas.microsoft.com/office/drawing/2014/main" id="{69D7F339-7541-4F0C-8A14-FBC050EB2BE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3" name="Left-Right Arrow 5947">
          <a:extLst>
            <a:ext uri="{FF2B5EF4-FFF2-40B4-BE49-F238E27FC236}">
              <a16:creationId xmlns:a16="http://schemas.microsoft.com/office/drawing/2014/main" id="{B8191E2F-047F-481E-B85B-75531285BE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4" name="Left-Right Arrow 5948">
          <a:extLst>
            <a:ext uri="{FF2B5EF4-FFF2-40B4-BE49-F238E27FC236}">
              <a16:creationId xmlns:a16="http://schemas.microsoft.com/office/drawing/2014/main" id="{14BF8BDF-B2A6-407A-AAC4-6D46D14A38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5" name="Left-Right Arrow 5949">
          <a:extLst>
            <a:ext uri="{FF2B5EF4-FFF2-40B4-BE49-F238E27FC236}">
              <a16:creationId xmlns:a16="http://schemas.microsoft.com/office/drawing/2014/main" id="{D45F4FE8-8118-49D7-8BA0-A1C8D2F70B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6" name="Left-Right Arrow 5950">
          <a:extLst>
            <a:ext uri="{FF2B5EF4-FFF2-40B4-BE49-F238E27FC236}">
              <a16:creationId xmlns:a16="http://schemas.microsoft.com/office/drawing/2014/main" id="{4252FA24-F213-44F5-8DAE-80AB15A927B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7" name="Left-Right Arrow 5951">
          <a:extLst>
            <a:ext uri="{FF2B5EF4-FFF2-40B4-BE49-F238E27FC236}">
              <a16:creationId xmlns:a16="http://schemas.microsoft.com/office/drawing/2014/main" id="{3A2C08AF-EC53-46CB-8345-A580D24B60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8" name="Left-Right Arrow 5952">
          <a:extLst>
            <a:ext uri="{FF2B5EF4-FFF2-40B4-BE49-F238E27FC236}">
              <a16:creationId xmlns:a16="http://schemas.microsoft.com/office/drawing/2014/main" id="{CC8B3FAA-B688-4FBE-A1B1-53A8269F54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9" name="Left-Right Arrow 5953">
          <a:extLst>
            <a:ext uri="{FF2B5EF4-FFF2-40B4-BE49-F238E27FC236}">
              <a16:creationId xmlns:a16="http://schemas.microsoft.com/office/drawing/2014/main" id="{2AE89EF7-66D9-4129-95F4-30C466481D9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0" name="Left-Right Arrow 5954">
          <a:extLst>
            <a:ext uri="{FF2B5EF4-FFF2-40B4-BE49-F238E27FC236}">
              <a16:creationId xmlns:a16="http://schemas.microsoft.com/office/drawing/2014/main" id="{E7D856F4-7EDC-4EB8-93C1-92E03092FC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1" name="Left-Right Arrow 5955">
          <a:extLst>
            <a:ext uri="{FF2B5EF4-FFF2-40B4-BE49-F238E27FC236}">
              <a16:creationId xmlns:a16="http://schemas.microsoft.com/office/drawing/2014/main" id="{1DE3664F-22B6-471D-B31C-884DA3F239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2" name="Left-Right Arrow 5956">
          <a:extLst>
            <a:ext uri="{FF2B5EF4-FFF2-40B4-BE49-F238E27FC236}">
              <a16:creationId xmlns:a16="http://schemas.microsoft.com/office/drawing/2014/main" id="{1D98EFE0-176B-4B90-9DD4-43FF27CA21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3" name="Left-Right Arrow 5957">
          <a:extLst>
            <a:ext uri="{FF2B5EF4-FFF2-40B4-BE49-F238E27FC236}">
              <a16:creationId xmlns:a16="http://schemas.microsoft.com/office/drawing/2014/main" id="{DBC9380E-B7E7-4EC8-8EF1-ABE589B3A7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4" name="Left-Right Arrow 5958">
          <a:extLst>
            <a:ext uri="{FF2B5EF4-FFF2-40B4-BE49-F238E27FC236}">
              <a16:creationId xmlns:a16="http://schemas.microsoft.com/office/drawing/2014/main" id="{94B20FB8-877E-4AF9-B1F0-D5590AF47D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5" name="Left-Right Arrow 5959">
          <a:extLst>
            <a:ext uri="{FF2B5EF4-FFF2-40B4-BE49-F238E27FC236}">
              <a16:creationId xmlns:a16="http://schemas.microsoft.com/office/drawing/2014/main" id="{9733C29C-5795-450B-8F7E-000EF33AC2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6" name="Left-Right Arrow 5960">
          <a:extLst>
            <a:ext uri="{FF2B5EF4-FFF2-40B4-BE49-F238E27FC236}">
              <a16:creationId xmlns:a16="http://schemas.microsoft.com/office/drawing/2014/main" id="{16E11C1C-F56F-4C2A-A1BC-ACFB9BBB9D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7" name="Left-Right Arrow 5961">
          <a:extLst>
            <a:ext uri="{FF2B5EF4-FFF2-40B4-BE49-F238E27FC236}">
              <a16:creationId xmlns:a16="http://schemas.microsoft.com/office/drawing/2014/main" id="{C4E459E0-C7AD-4592-8156-095C24807C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8" name="Left-Right Arrow 5962">
          <a:extLst>
            <a:ext uri="{FF2B5EF4-FFF2-40B4-BE49-F238E27FC236}">
              <a16:creationId xmlns:a16="http://schemas.microsoft.com/office/drawing/2014/main" id="{C8E52B26-33FB-4207-BFE8-EF6FBEE67A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9" name="Left-Right Arrow 5963">
          <a:extLst>
            <a:ext uri="{FF2B5EF4-FFF2-40B4-BE49-F238E27FC236}">
              <a16:creationId xmlns:a16="http://schemas.microsoft.com/office/drawing/2014/main" id="{132BA381-F054-4CAC-8D7E-06C10C5738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0" name="Left-Right Arrow 5964">
          <a:extLst>
            <a:ext uri="{FF2B5EF4-FFF2-40B4-BE49-F238E27FC236}">
              <a16:creationId xmlns:a16="http://schemas.microsoft.com/office/drawing/2014/main" id="{2D4D3B9F-DD4D-4FA7-90CE-969F31BCFE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1" name="Left-Right Arrow 5965">
          <a:extLst>
            <a:ext uri="{FF2B5EF4-FFF2-40B4-BE49-F238E27FC236}">
              <a16:creationId xmlns:a16="http://schemas.microsoft.com/office/drawing/2014/main" id="{D59ACB59-B9BD-40D5-81B2-2F5B862D21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2" name="Left-Right Arrow 5966">
          <a:extLst>
            <a:ext uri="{FF2B5EF4-FFF2-40B4-BE49-F238E27FC236}">
              <a16:creationId xmlns:a16="http://schemas.microsoft.com/office/drawing/2014/main" id="{BD1C4C37-8C5B-4E90-93F3-638262DCBB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3" name="Left-Right Arrow 5967">
          <a:extLst>
            <a:ext uri="{FF2B5EF4-FFF2-40B4-BE49-F238E27FC236}">
              <a16:creationId xmlns:a16="http://schemas.microsoft.com/office/drawing/2014/main" id="{3212224F-F2A2-4B49-ACA9-F068DA518B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4" name="Left-Right Arrow 5968">
          <a:extLst>
            <a:ext uri="{FF2B5EF4-FFF2-40B4-BE49-F238E27FC236}">
              <a16:creationId xmlns:a16="http://schemas.microsoft.com/office/drawing/2014/main" id="{8170A9E7-3C2A-490B-87D5-D38F267F65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5" name="Left-Right Arrow 5969">
          <a:extLst>
            <a:ext uri="{FF2B5EF4-FFF2-40B4-BE49-F238E27FC236}">
              <a16:creationId xmlns:a16="http://schemas.microsoft.com/office/drawing/2014/main" id="{D8D84865-27CE-45F4-9A1E-46039DE233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6" name="Left-Right Arrow 5970">
          <a:extLst>
            <a:ext uri="{FF2B5EF4-FFF2-40B4-BE49-F238E27FC236}">
              <a16:creationId xmlns:a16="http://schemas.microsoft.com/office/drawing/2014/main" id="{6D76BDC8-4852-452C-A421-1A7113F498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7" name="Left-Right Arrow 5971">
          <a:extLst>
            <a:ext uri="{FF2B5EF4-FFF2-40B4-BE49-F238E27FC236}">
              <a16:creationId xmlns:a16="http://schemas.microsoft.com/office/drawing/2014/main" id="{2D09126B-0E08-46C1-ACCF-C6E1C1F845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8" name="Left-Right Arrow 5972">
          <a:extLst>
            <a:ext uri="{FF2B5EF4-FFF2-40B4-BE49-F238E27FC236}">
              <a16:creationId xmlns:a16="http://schemas.microsoft.com/office/drawing/2014/main" id="{D53DDFC2-0ADC-42B9-A7FA-5446FC8B78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9" name="Left-Right Arrow 5973">
          <a:extLst>
            <a:ext uri="{FF2B5EF4-FFF2-40B4-BE49-F238E27FC236}">
              <a16:creationId xmlns:a16="http://schemas.microsoft.com/office/drawing/2014/main" id="{F5A2B63C-6D10-4FD4-AAFD-BC85195C4C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0" name="Left-Right Arrow 117">
          <a:extLst>
            <a:ext uri="{FF2B5EF4-FFF2-40B4-BE49-F238E27FC236}">
              <a16:creationId xmlns:a16="http://schemas.microsoft.com/office/drawing/2014/main" id="{5E7AFDC7-F3C2-4E02-BCC4-D15B821863B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1" name="Left-Right Arrow 127">
          <a:extLst>
            <a:ext uri="{FF2B5EF4-FFF2-40B4-BE49-F238E27FC236}">
              <a16:creationId xmlns:a16="http://schemas.microsoft.com/office/drawing/2014/main" id="{A211C74A-3B0F-4886-8AEB-9A921FBB24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2" name="Left-Right Arrow 128">
          <a:extLst>
            <a:ext uri="{FF2B5EF4-FFF2-40B4-BE49-F238E27FC236}">
              <a16:creationId xmlns:a16="http://schemas.microsoft.com/office/drawing/2014/main" id="{70818F9B-0237-4D4B-BD3D-4C1E3DE0923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3" name="Left-Right Arrow 132">
          <a:extLst>
            <a:ext uri="{FF2B5EF4-FFF2-40B4-BE49-F238E27FC236}">
              <a16:creationId xmlns:a16="http://schemas.microsoft.com/office/drawing/2014/main" id="{05F91665-CF49-440F-945E-3C48F22C81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4" name="Left-Right Arrow 221">
          <a:extLst>
            <a:ext uri="{FF2B5EF4-FFF2-40B4-BE49-F238E27FC236}">
              <a16:creationId xmlns:a16="http://schemas.microsoft.com/office/drawing/2014/main" id="{73B299B8-8B0B-4EFA-838D-C043F9B721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5" name="Left-Right Arrow 222">
          <a:extLst>
            <a:ext uri="{FF2B5EF4-FFF2-40B4-BE49-F238E27FC236}">
              <a16:creationId xmlns:a16="http://schemas.microsoft.com/office/drawing/2014/main" id="{683F1B00-2973-4957-8EC7-B3139A1B46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6" name="Left-Right Arrow 223">
          <a:extLst>
            <a:ext uri="{FF2B5EF4-FFF2-40B4-BE49-F238E27FC236}">
              <a16:creationId xmlns:a16="http://schemas.microsoft.com/office/drawing/2014/main" id="{8FCDE21B-B9D2-40FD-8093-A938627FEB6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7" name="Left-Right Arrow 224">
          <a:extLst>
            <a:ext uri="{FF2B5EF4-FFF2-40B4-BE49-F238E27FC236}">
              <a16:creationId xmlns:a16="http://schemas.microsoft.com/office/drawing/2014/main" id="{12179DC9-504F-4A99-BAE8-0DD923F32E2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8" name="Left-Right Arrow 319">
          <a:extLst>
            <a:ext uri="{FF2B5EF4-FFF2-40B4-BE49-F238E27FC236}">
              <a16:creationId xmlns:a16="http://schemas.microsoft.com/office/drawing/2014/main" id="{F067A99A-3525-4DF3-9387-DCA0D7ADB90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9" name="Left-Right Arrow 320">
          <a:extLst>
            <a:ext uri="{FF2B5EF4-FFF2-40B4-BE49-F238E27FC236}">
              <a16:creationId xmlns:a16="http://schemas.microsoft.com/office/drawing/2014/main" id="{14BE71AF-4135-4F1A-8594-A32DEE60669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0" name="Left-Right Arrow 321">
          <a:extLst>
            <a:ext uri="{FF2B5EF4-FFF2-40B4-BE49-F238E27FC236}">
              <a16:creationId xmlns:a16="http://schemas.microsoft.com/office/drawing/2014/main" id="{73AE42F4-488A-475B-94F1-AE0D172EAE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1" name="Left-Right Arrow 322">
          <a:extLst>
            <a:ext uri="{FF2B5EF4-FFF2-40B4-BE49-F238E27FC236}">
              <a16:creationId xmlns:a16="http://schemas.microsoft.com/office/drawing/2014/main" id="{28F28A42-498F-47EC-BC62-32FF121F8A1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2" name="Left-Right Arrow 323">
          <a:extLst>
            <a:ext uri="{FF2B5EF4-FFF2-40B4-BE49-F238E27FC236}">
              <a16:creationId xmlns:a16="http://schemas.microsoft.com/office/drawing/2014/main" id="{671D99BF-6EBB-4FFB-95FD-C7D77EDF979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3" name="Left-Right Arrow 324">
          <a:extLst>
            <a:ext uri="{FF2B5EF4-FFF2-40B4-BE49-F238E27FC236}">
              <a16:creationId xmlns:a16="http://schemas.microsoft.com/office/drawing/2014/main" id="{13E17889-0843-46F1-83F1-58B836E60EB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4" name="Left-Right Arrow 325">
          <a:extLst>
            <a:ext uri="{FF2B5EF4-FFF2-40B4-BE49-F238E27FC236}">
              <a16:creationId xmlns:a16="http://schemas.microsoft.com/office/drawing/2014/main" id="{F3E70806-5026-4ED9-90EF-2DB5783DF33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5" name="Left-Right Arrow 326">
          <a:extLst>
            <a:ext uri="{FF2B5EF4-FFF2-40B4-BE49-F238E27FC236}">
              <a16:creationId xmlns:a16="http://schemas.microsoft.com/office/drawing/2014/main" id="{0108E772-4FEE-4799-B284-5CF7E8FCA73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6" name="Left-Right Arrow 327">
          <a:extLst>
            <a:ext uri="{FF2B5EF4-FFF2-40B4-BE49-F238E27FC236}">
              <a16:creationId xmlns:a16="http://schemas.microsoft.com/office/drawing/2014/main" id="{37646436-DCC5-405D-9101-DCF861A752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7" name="Left-Right Arrow 328">
          <a:extLst>
            <a:ext uri="{FF2B5EF4-FFF2-40B4-BE49-F238E27FC236}">
              <a16:creationId xmlns:a16="http://schemas.microsoft.com/office/drawing/2014/main" id="{C7F67C9C-0878-42FC-A188-CA85C9F661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8" name="Left-Right Arrow 329">
          <a:extLst>
            <a:ext uri="{FF2B5EF4-FFF2-40B4-BE49-F238E27FC236}">
              <a16:creationId xmlns:a16="http://schemas.microsoft.com/office/drawing/2014/main" id="{4D9F78ED-CAAD-4B7B-9B13-7AF21C6ACD6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9" name="Left-Right Arrow 330">
          <a:extLst>
            <a:ext uri="{FF2B5EF4-FFF2-40B4-BE49-F238E27FC236}">
              <a16:creationId xmlns:a16="http://schemas.microsoft.com/office/drawing/2014/main" id="{883BD49D-6D9F-44B4-A158-A9C0023561B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90" name="Left-Right Arrow 331">
          <a:extLst>
            <a:ext uri="{FF2B5EF4-FFF2-40B4-BE49-F238E27FC236}">
              <a16:creationId xmlns:a16="http://schemas.microsoft.com/office/drawing/2014/main" id="{640E2BD3-03A4-4B71-9C40-F73B95FD249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91" name="Left-Right Arrow 332">
          <a:extLst>
            <a:ext uri="{FF2B5EF4-FFF2-40B4-BE49-F238E27FC236}">
              <a16:creationId xmlns:a16="http://schemas.microsoft.com/office/drawing/2014/main" id="{8E2A309F-3AE1-4451-8D0C-B9B3171A757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92" name="Left-Right Arrow 333">
          <a:extLst>
            <a:ext uri="{FF2B5EF4-FFF2-40B4-BE49-F238E27FC236}">
              <a16:creationId xmlns:a16="http://schemas.microsoft.com/office/drawing/2014/main" id="{49319C9E-5389-4B4B-BA21-0959F26A877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93" name="Left-Right Arrow 334">
          <a:extLst>
            <a:ext uri="{FF2B5EF4-FFF2-40B4-BE49-F238E27FC236}">
              <a16:creationId xmlns:a16="http://schemas.microsoft.com/office/drawing/2014/main" id="{C1104D65-6CB3-41BF-B1B2-31B2D39BB86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4" name="Left-Right Arrow 351">
          <a:extLst>
            <a:ext uri="{FF2B5EF4-FFF2-40B4-BE49-F238E27FC236}">
              <a16:creationId xmlns:a16="http://schemas.microsoft.com/office/drawing/2014/main" id="{08F46C51-280E-44B3-BB30-E3246C766C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5" name="Left-Right Arrow 352">
          <a:extLst>
            <a:ext uri="{FF2B5EF4-FFF2-40B4-BE49-F238E27FC236}">
              <a16:creationId xmlns:a16="http://schemas.microsoft.com/office/drawing/2014/main" id="{81ED399F-6CF0-47C3-BC3E-969BDA75B6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6" name="Left-Right Arrow 353">
          <a:extLst>
            <a:ext uri="{FF2B5EF4-FFF2-40B4-BE49-F238E27FC236}">
              <a16:creationId xmlns:a16="http://schemas.microsoft.com/office/drawing/2014/main" id="{216A59D6-1492-482C-A458-F57BDE59F8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7" name="Left-Right Arrow 354">
          <a:extLst>
            <a:ext uri="{FF2B5EF4-FFF2-40B4-BE49-F238E27FC236}">
              <a16:creationId xmlns:a16="http://schemas.microsoft.com/office/drawing/2014/main" id="{25E56E4A-066A-4DEA-AFC1-2BAE876AA6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8" name="Left-Right Arrow 355">
          <a:extLst>
            <a:ext uri="{FF2B5EF4-FFF2-40B4-BE49-F238E27FC236}">
              <a16:creationId xmlns:a16="http://schemas.microsoft.com/office/drawing/2014/main" id="{8136C0E5-1AA8-4025-8954-ADB283AAEF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9" name="Left-Right Arrow 356">
          <a:extLst>
            <a:ext uri="{FF2B5EF4-FFF2-40B4-BE49-F238E27FC236}">
              <a16:creationId xmlns:a16="http://schemas.microsoft.com/office/drawing/2014/main" id="{AFB1CE95-AE40-4D87-854B-9F3998437E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0" name="Left-Right Arrow 357">
          <a:extLst>
            <a:ext uri="{FF2B5EF4-FFF2-40B4-BE49-F238E27FC236}">
              <a16:creationId xmlns:a16="http://schemas.microsoft.com/office/drawing/2014/main" id="{ECC89780-5C58-4E5C-B93D-A13FBE8FFB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1" name="Left-Right Arrow 358">
          <a:extLst>
            <a:ext uri="{FF2B5EF4-FFF2-40B4-BE49-F238E27FC236}">
              <a16:creationId xmlns:a16="http://schemas.microsoft.com/office/drawing/2014/main" id="{A7A52C0F-CF15-464D-9851-4BAB863F63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2" name="Left-Right Arrow 359">
          <a:extLst>
            <a:ext uri="{FF2B5EF4-FFF2-40B4-BE49-F238E27FC236}">
              <a16:creationId xmlns:a16="http://schemas.microsoft.com/office/drawing/2014/main" id="{6FBD1192-B65F-4555-AE25-D0039586D7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603" name="Left-Right Arrow 643">
          <a:extLst>
            <a:ext uri="{FF2B5EF4-FFF2-40B4-BE49-F238E27FC236}">
              <a16:creationId xmlns:a16="http://schemas.microsoft.com/office/drawing/2014/main" id="{1E23BDA8-CCF0-49ED-91F0-559EF2C99B4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604" name="Left-Right Arrow 645">
          <a:extLst>
            <a:ext uri="{FF2B5EF4-FFF2-40B4-BE49-F238E27FC236}">
              <a16:creationId xmlns:a16="http://schemas.microsoft.com/office/drawing/2014/main" id="{D7A9F4B7-3019-4C5C-B083-71142EA0479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5" name="Left-Right Arrow 647">
          <a:extLst>
            <a:ext uri="{FF2B5EF4-FFF2-40B4-BE49-F238E27FC236}">
              <a16:creationId xmlns:a16="http://schemas.microsoft.com/office/drawing/2014/main" id="{9E88A7C8-93A8-4AB2-9588-1B5FC52489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6" name="Left-Right Arrow 648">
          <a:extLst>
            <a:ext uri="{FF2B5EF4-FFF2-40B4-BE49-F238E27FC236}">
              <a16:creationId xmlns:a16="http://schemas.microsoft.com/office/drawing/2014/main" id="{F82D1BF4-4653-4479-9991-95FFF1EE47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7" name="Left-Right Arrow 649">
          <a:extLst>
            <a:ext uri="{FF2B5EF4-FFF2-40B4-BE49-F238E27FC236}">
              <a16:creationId xmlns:a16="http://schemas.microsoft.com/office/drawing/2014/main" id="{19BD9A53-A9BE-46F0-B509-151D344C56C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8" name="Left-Right Arrow 650">
          <a:extLst>
            <a:ext uri="{FF2B5EF4-FFF2-40B4-BE49-F238E27FC236}">
              <a16:creationId xmlns:a16="http://schemas.microsoft.com/office/drawing/2014/main" id="{E07B5127-037E-4C1C-8159-D26C5DAC39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9" name="Left-Right Arrow 651">
          <a:extLst>
            <a:ext uri="{FF2B5EF4-FFF2-40B4-BE49-F238E27FC236}">
              <a16:creationId xmlns:a16="http://schemas.microsoft.com/office/drawing/2014/main" id="{8AB275B8-476B-40EA-82F7-09CB41413E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0" name="Left-Right Arrow 652">
          <a:extLst>
            <a:ext uri="{FF2B5EF4-FFF2-40B4-BE49-F238E27FC236}">
              <a16:creationId xmlns:a16="http://schemas.microsoft.com/office/drawing/2014/main" id="{6ABC2707-C808-4EAD-98E9-3B3E3EB670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1" name="Left-Right Arrow 653">
          <a:extLst>
            <a:ext uri="{FF2B5EF4-FFF2-40B4-BE49-F238E27FC236}">
              <a16:creationId xmlns:a16="http://schemas.microsoft.com/office/drawing/2014/main" id="{943825A6-E7F4-4E2F-A0BB-3736D5F4A1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2" name="Left-Right Arrow 654">
          <a:extLst>
            <a:ext uri="{FF2B5EF4-FFF2-40B4-BE49-F238E27FC236}">
              <a16:creationId xmlns:a16="http://schemas.microsoft.com/office/drawing/2014/main" id="{A7679927-48F9-4405-91C8-D1DB76A15B9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3" name="Left-Right Arrow 655">
          <a:extLst>
            <a:ext uri="{FF2B5EF4-FFF2-40B4-BE49-F238E27FC236}">
              <a16:creationId xmlns:a16="http://schemas.microsoft.com/office/drawing/2014/main" id="{79DB4A39-CF78-4E4A-AE1F-3CD43F6D0D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4" name="Left-Right Arrow 2839">
          <a:extLst>
            <a:ext uri="{FF2B5EF4-FFF2-40B4-BE49-F238E27FC236}">
              <a16:creationId xmlns:a16="http://schemas.microsoft.com/office/drawing/2014/main" id="{14AFBE9B-4FE0-41C2-B1F9-EEBD1AAFFC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5" name="Left-Right Arrow 2840">
          <a:extLst>
            <a:ext uri="{FF2B5EF4-FFF2-40B4-BE49-F238E27FC236}">
              <a16:creationId xmlns:a16="http://schemas.microsoft.com/office/drawing/2014/main" id="{EC9D0A09-DF7A-4077-9038-754C301449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6" name="Left-Right Arrow 2841">
          <a:extLst>
            <a:ext uri="{FF2B5EF4-FFF2-40B4-BE49-F238E27FC236}">
              <a16:creationId xmlns:a16="http://schemas.microsoft.com/office/drawing/2014/main" id="{F715F5BA-FAA0-4D95-A8A6-6A66EE67E8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7" name="Left-Right Arrow 2842">
          <a:extLst>
            <a:ext uri="{FF2B5EF4-FFF2-40B4-BE49-F238E27FC236}">
              <a16:creationId xmlns:a16="http://schemas.microsoft.com/office/drawing/2014/main" id="{B6B75086-9A88-401C-AE36-8FFE9BCCA6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8" name="Left-Right Arrow 2843">
          <a:extLst>
            <a:ext uri="{FF2B5EF4-FFF2-40B4-BE49-F238E27FC236}">
              <a16:creationId xmlns:a16="http://schemas.microsoft.com/office/drawing/2014/main" id="{114EDCEB-33D7-4DCD-B27F-E2883FF9EA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9" name="Left-Right Arrow 2844">
          <a:extLst>
            <a:ext uri="{FF2B5EF4-FFF2-40B4-BE49-F238E27FC236}">
              <a16:creationId xmlns:a16="http://schemas.microsoft.com/office/drawing/2014/main" id="{76062724-B146-40DE-BA7F-D3AB4897C0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0" name="Left-Right Arrow 2845">
          <a:extLst>
            <a:ext uri="{FF2B5EF4-FFF2-40B4-BE49-F238E27FC236}">
              <a16:creationId xmlns:a16="http://schemas.microsoft.com/office/drawing/2014/main" id="{86A48584-7DEE-4019-A286-98DCD41AB42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1" name="Left-Right Arrow 2846">
          <a:extLst>
            <a:ext uri="{FF2B5EF4-FFF2-40B4-BE49-F238E27FC236}">
              <a16:creationId xmlns:a16="http://schemas.microsoft.com/office/drawing/2014/main" id="{AEA46BBD-F226-4766-A5A1-641AF5A4DD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2" name="Left-Right Arrow 2847">
          <a:extLst>
            <a:ext uri="{FF2B5EF4-FFF2-40B4-BE49-F238E27FC236}">
              <a16:creationId xmlns:a16="http://schemas.microsoft.com/office/drawing/2014/main" id="{A8330FEB-14DA-4E18-933F-82FB644749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3" name="Left-Right Arrow 2848">
          <a:extLst>
            <a:ext uri="{FF2B5EF4-FFF2-40B4-BE49-F238E27FC236}">
              <a16:creationId xmlns:a16="http://schemas.microsoft.com/office/drawing/2014/main" id="{DC748D2E-50BD-4ADD-A99C-59CFAD80EB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4" name="Left-Right Arrow 2849">
          <a:extLst>
            <a:ext uri="{FF2B5EF4-FFF2-40B4-BE49-F238E27FC236}">
              <a16:creationId xmlns:a16="http://schemas.microsoft.com/office/drawing/2014/main" id="{3E98C6A7-D849-4A40-AF25-E47B50C804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5" name="Left-Right Arrow 2850">
          <a:extLst>
            <a:ext uri="{FF2B5EF4-FFF2-40B4-BE49-F238E27FC236}">
              <a16:creationId xmlns:a16="http://schemas.microsoft.com/office/drawing/2014/main" id="{14169CF4-DD24-4542-B8E0-A80326AEBC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6" name="Left-Right Arrow 2851">
          <a:extLst>
            <a:ext uri="{FF2B5EF4-FFF2-40B4-BE49-F238E27FC236}">
              <a16:creationId xmlns:a16="http://schemas.microsoft.com/office/drawing/2014/main" id="{AB9BEF6D-EFAC-4371-A949-17EAE18E49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7" name="Left-Right Arrow 2852">
          <a:extLst>
            <a:ext uri="{FF2B5EF4-FFF2-40B4-BE49-F238E27FC236}">
              <a16:creationId xmlns:a16="http://schemas.microsoft.com/office/drawing/2014/main" id="{588ADAEA-8A2A-4239-B3D5-5B8EF4F1F7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8" name="Left-Right Arrow 2853">
          <a:extLst>
            <a:ext uri="{FF2B5EF4-FFF2-40B4-BE49-F238E27FC236}">
              <a16:creationId xmlns:a16="http://schemas.microsoft.com/office/drawing/2014/main" id="{EBFAF688-F702-40ED-B0F0-48FFB5F7FB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9" name="Left-Right Arrow 2854">
          <a:extLst>
            <a:ext uri="{FF2B5EF4-FFF2-40B4-BE49-F238E27FC236}">
              <a16:creationId xmlns:a16="http://schemas.microsoft.com/office/drawing/2014/main" id="{0E8647DA-A8BD-41B1-A815-5569EFE214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0" name="Left-Right Arrow 2855">
          <a:extLst>
            <a:ext uri="{FF2B5EF4-FFF2-40B4-BE49-F238E27FC236}">
              <a16:creationId xmlns:a16="http://schemas.microsoft.com/office/drawing/2014/main" id="{5271AAB5-F8E7-4ADD-B095-5323C314B2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1" name="Left-Right Arrow 2856">
          <a:extLst>
            <a:ext uri="{FF2B5EF4-FFF2-40B4-BE49-F238E27FC236}">
              <a16:creationId xmlns:a16="http://schemas.microsoft.com/office/drawing/2014/main" id="{E2F8FB61-A8CE-4F88-9890-920789D3D3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2" name="Left-Right Arrow 2857">
          <a:extLst>
            <a:ext uri="{FF2B5EF4-FFF2-40B4-BE49-F238E27FC236}">
              <a16:creationId xmlns:a16="http://schemas.microsoft.com/office/drawing/2014/main" id="{C8E97D75-C511-4103-82A0-F0D7235B18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3" name="Left-Right Arrow 2858">
          <a:extLst>
            <a:ext uri="{FF2B5EF4-FFF2-40B4-BE49-F238E27FC236}">
              <a16:creationId xmlns:a16="http://schemas.microsoft.com/office/drawing/2014/main" id="{D8AF0335-097C-42CE-A432-015B884B09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4" name="Left-Right Arrow 2859">
          <a:extLst>
            <a:ext uri="{FF2B5EF4-FFF2-40B4-BE49-F238E27FC236}">
              <a16:creationId xmlns:a16="http://schemas.microsoft.com/office/drawing/2014/main" id="{B96C118D-DBD8-4209-9B03-5D68482572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5" name="Left-Right Arrow 2860">
          <a:extLst>
            <a:ext uri="{FF2B5EF4-FFF2-40B4-BE49-F238E27FC236}">
              <a16:creationId xmlns:a16="http://schemas.microsoft.com/office/drawing/2014/main" id="{36D6AEC7-EA38-44C2-ABFE-B6B42FDC50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6" name="Left-Right Arrow 2861">
          <a:extLst>
            <a:ext uri="{FF2B5EF4-FFF2-40B4-BE49-F238E27FC236}">
              <a16:creationId xmlns:a16="http://schemas.microsoft.com/office/drawing/2014/main" id="{F71FE09E-6CB7-4EFE-A74E-8C10E95E5C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7" name="Left-Right Arrow 2862">
          <a:extLst>
            <a:ext uri="{FF2B5EF4-FFF2-40B4-BE49-F238E27FC236}">
              <a16:creationId xmlns:a16="http://schemas.microsoft.com/office/drawing/2014/main" id="{898BA6BE-ABCD-418F-A2BF-250290A91A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8" name="Left-Right Arrow 2863">
          <a:extLst>
            <a:ext uri="{FF2B5EF4-FFF2-40B4-BE49-F238E27FC236}">
              <a16:creationId xmlns:a16="http://schemas.microsoft.com/office/drawing/2014/main" id="{64D8596E-A398-4CE2-8F81-B5A9097B86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9" name="Left-Right Arrow 2864">
          <a:extLst>
            <a:ext uri="{FF2B5EF4-FFF2-40B4-BE49-F238E27FC236}">
              <a16:creationId xmlns:a16="http://schemas.microsoft.com/office/drawing/2014/main" id="{F943ED2A-98D8-4EF0-9F11-DE396640CB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0" name="Left-Right Arrow 2865">
          <a:extLst>
            <a:ext uri="{FF2B5EF4-FFF2-40B4-BE49-F238E27FC236}">
              <a16:creationId xmlns:a16="http://schemas.microsoft.com/office/drawing/2014/main" id="{281BC4C0-6888-41FF-AC02-49537404CF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1" name="Left-Right Arrow 2866">
          <a:extLst>
            <a:ext uri="{FF2B5EF4-FFF2-40B4-BE49-F238E27FC236}">
              <a16:creationId xmlns:a16="http://schemas.microsoft.com/office/drawing/2014/main" id="{1EC88900-C369-4D5A-B12E-B5340B16FE2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2" name="Left-Right Arrow 2867">
          <a:extLst>
            <a:ext uri="{FF2B5EF4-FFF2-40B4-BE49-F238E27FC236}">
              <a16:creationId xmlns:a16="http://schemas.microsoft.com/office/drawing/2014/main" id="{D03FCF61-43F6-4342-9B0E-D8A7A1BFAC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3" name="Left-Right Arrow 2868">
          <a:extLst>
            <a:ext uri="{FF2B5EF4-FFF2-40B4-BE49-F238E27FC236}">
              <a16:creationId xmlns:a16="http://schemas.microsoft.com/office/drawing/2014/main" id="{CB487705-00D3-4768-8CCE-3D12A48DAB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4" name="Left-Right Arrow 2869">
          <a:extLst>
            <a:ext uri="{FF2B5EF4-FFF2-40B4-BE49-F238E27FC236}">
              <a16:creationId xmlns:a16="http://schemas.microsoft.com/office/drawing/2014/main" id="{FFAE22CA-D19E-4097-AB77-252E966321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5" name="Left-Right Arrow 2870">
          <a:extLst>
            <a:ext uri="{FF2B5EF4-FFF2-40B4-BE49-F238E27FC236}">
              <a16:creationId xmlns:a16="http://schemas.microsoft.com/office/drawing/2014/main" id="{4D10DF74-EB17-4B1E-8E71-3158AD4F61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6" name="Left-Right Arrow 2871">
          <a:extLst>
            <a:ext uri="{FF2B5EF4-FFF2-40B4-BE49-F238E27FC236}">
              <a16:creationId xmlns:a16="http://schemas.microsoft.com/office/drawing/2014/main" id="{5289202D-1932-458D-B55E-CB6442EAD9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7" name="Left-Right Arrow 2872">
          <a:extLst>
            <a:ext uri="{FF2B5EF4-FFF2-40B4-BE49-F238E27FC236}">
              <a16:creationId xmlns:a16="http://schemas.microsoft.com/office/drawing/2014/main" id="{0067A3FD-6902-4F54-B655-10ADFDFAF0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8" name="Left-Right Arrow 2873">
          <a:extLst>
            <a:ext uri="{FF2B5EF4-FFF2-40B4-BE49-F238E27FC236}">
              <a16:creationId xmlns:a16="http://schemas.microsoft.com/office/drawing/2014/main" id="{5C4DAF70-7C92-4AB5-832E-8CC5E4C10E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9" name="Left-Right Arrow 2874">
          <a:extLst>
            <a:ext uri="{FF2B5EF4-FFF2-40B4-BE49-F238E27FC236}">
              <a16:creationId xmlns:a16="http://schemas.microsoft.com/office/drawing/2014/main" id="{BC93D1A4-0572-442A-BC67-95354497B5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0" name="Left-Right Arrow 2875">
          <a:extLst>
            <a:ext uri="{FF2B5EF4-FFF2-40B4-BE49-F238E27FC236}">
              <a16:creationId xmlns:a16="http://schemas.microsoft.com/office/drawing/2014/main" id="{1BDDF383-B819-4B0B-8085-9C991810AC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1" name="Left-Right Arrow 2876">
          <a:extLst>
            <a:ext uri="{FF2B5EF4-FFF2-40B4-BE49-F238E27FC236}">
              <a16:creationId xmlns:a16="http://schemas.microsoft.com/office/drawing/2014/main" id="{3D819945-F1B8-45E7-9830-0FF7F3C41D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2" name="Left-Right Arrow 2877">
          <a:extLst>
            <a:ext uri="{FF2B5EF4-FFF2-40B4-BE49-F238E27FC236}">
              <a16:creationId xmlns:a16="http://schemas.microsoft.com/office/drawing/2014/main" id="{82CC9136-FE8E-4F8F-8EAE-6D37F3ED77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3" name="Left-Right Arrow 2878">
          <a:extLst>
            <a:ext uri="{FF2B5EF4-FFF2-40B4-BE49-F238E27FC236}">
              <a16:creationId xmlns:a16="http://schemas.microsoft.com/office/drawing/2014/main" id="{04DE0657-AC65-4A85-AF75-F04DDE466F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4" name="Left-Right Arrow 2879">
          <a:extLst>
            <a:ext uri="{FF2B5EF4-FFF2-40B4-BE49-F238E27FC236}">
              <a16:creationId xmlns:a16="http://schemas.microsoft.com/office/drawing/2014/main" id="{F85FB1EC-DC2A-4D99-B2C7-C9E3739EDB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5" name="Left-Right Arrow 2880">
          <a:extLst>
            <a:ext uri="{FF2B5EF4-FFF2-40B4-BE49-F238E27FC236}">
              <a16:creationId xmlns:a16="http://schemas.microsoft.com/office/drawing/2014/main" id="{3809DA4A-D628-49B9-AA55-70D19F759A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6" name="Left-Right Arrow 2881">
          <a:extLst>
            <a:ext uri="{FF2B5EF4-FFF2-40B4-BE49-F238E27FC236}">
              <a16:creationId xmlns:a16="http://schemas.microsoft.com/office/drawing/2014/main" id="{32AE452B-2DE9-4334-AF3E-083CA064D6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7" name="Left-Right Arrow 2882">
          <a:extLst>
            <a:ext uri="{FF2B5EF4-FFF2-40B4-BE49-F238E27FC236}">
              <a16:creationId xmlns:a16="http://schemas.microsoft.com/office/drawing/2014/main" id="{84904D5A-2FAD-4512-B7E3-708EB52255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8" name="Left-Right Arrow 2883">
          <a:extLst>
            <a:ext uri="{FF2B5EF4-FFF2-40B4-BE49-F238E27FC236}">
              <a16:creationId xmlns:a16="http://schemas.microsoft.com/office/drawing/2014/main" id="{91C9012E-B687-40B7-853F-5B8DF60281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9" name="Left-Right Arrow 2884">
          <a:extLst>
            <a:ext uri="{FF2B5EF4-FFF2-40B4-BE49-F238E27FC236}">
              <a16:creationId xmlns:a16="http://schemas.microsoft.com/office/drawing/2014/main" id="{BF29C86C-815E-42B0-B694-A3B58FFB5A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0" name="Left-Right Arrow 2885">
          <a:extLst>
            <a:ext uri="{FF2B5EF4-FFF2-40B4-BE49-F238E27FC236}">
              <a16:creationId xmlns:a16="http://schemas.microsoft.com/office/drawing/2014/main" id="{ED3D0429-F79C-4610-A0DF-C6ADF7AD04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1" name="Left-Right Arrow 2886">
          <a:extLst>
            <a:ext uri="{FF2B5EF4-FFF2-40B4-BE49-F238E27FC236}">
              <a16:creationId xmlns:a16="http://schemas.microsoft.com/office/drawing/2014/main" id="{D9089F93-5D12-4A4A-BEF4-A79078C768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2" name="Left-Right Arrow 2887">
          <a:extLst>
            <a:ext uri="{FF2B5EF4-FFF2-40B4-BE49-F238E27FC236}">
              <a16:creationId xmlns:a16="http://schemas.microsoft.com/office/drawing/2014/main" id="{82794C69-876B-4F86-95D9-63AD776FFB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3" name="Left-Right Arrow 2888">
          <a:extLst>
            <a:ext uri="{FF2B5EF4-FFF2-40B4-BE49-F238E27FC236}">
              <a16:creationId xmlns:a16="http://schemas.microsoft.com/office/drawing/2014/main" id="{C0B43DE1-0B0A-49DD-A0C0-A9CD5EFD3F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4" name="Left-Right Arrow 2889">
          <a:extLst>
            <a:ext uri="{FF2B5EF4-FFF2-40B4-BE49-F238E27FC236}">
              <a16:creationId xmlns:a16="http://schemas.microsoft.com/office/drawing/2014/main" id="{13E1626D-5FA5-4690-A4F5-AC33A1ADF9C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5" name="Left-Right Arrow 2890">
          <a:extLst>
            <a:ext uri="{FF2B5EF4-FFF2-40B4-BE49-F238E27FC236}">
              <a16:creationId xmlns:a16="http://schemas.microsoft.com/office/drawing/2014/main" id="{CC91B2DF-7EEF-4CFB-89C5-B8541BE9E1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6" name="Left-Right Arrow 2891">
          <a:extLst>
            <a:ext uri="{FF2B5EF4-FFF2-40B4-BE49-F238E27FC236}">
              <a16:creationId xmlns:a16="http://schemas.microsoft.com/office/drawing/2014/main" id="{4B65A2C4-B0DC-41DD-B9F9-5851A604E9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7" name="Left-Right Arrow 2892">
          <a:extLst>
            <a:ext uri="{FF2B5EF4-FFF2-40B4-BE49-F238E27FC236}">
              <a16:creationId xmlns:a16="http://schemas.microsoft.com/office/drawing/2014/main" id="{8E125903-E02F-4879-8C6E-9E231777E9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8" name="Left-Right Arrow 2893">
          <a:extLst>
            <a:ext uri="{FF2B5EF4-FFF2-40B4-BE49-F238E27FC236}">
              <a16:creationId xmlns:a16="http://schemas.microsoft.com/office/drawing/2014/main" id="{00BA65A0-B956-4DDE-93BF-B6C43A9CE0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9" name="Left-Right Arrow 2894">
          <a:extLst>
            <a:ext uri="{FF2B5EF4-FFF2-40B4-BE49-F238E27FC236}">
              <a16:creationId xmlns:a16="http://schemas.microsoft.com/office/drawing/2014/main" id="{BBA1ABE5-1613-44C2-BAE2-7C117E7B80C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0" name="Left-Right Arrow 2895">
          <a:extLst>
            <a:ext uri="{FF2B5EF4-FFF2-40B4-BE49-F238E27FC236}">
              <a16:creationId xmlns:a16="http://schemas.microsoft.com/office/drawing/2014/main" id="{B46884B8-53EC-4B88-8B64-DD5E97553C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1" name="Left-Right Arrow 2896">
          <a:extLst>
            <a:ext uri="{FF2B5EF4-FFF2-40B4-BE49-F238E27FC236}">
              <a16:creationId xmlns:a16="http://schemas.microsoft.com/office/drawing/2014/main" id="{4ED2E7D5-A318-4D68-A7C3-E12570EE49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2" name="Left-Right Arrow 2897">
          <a:extLst>
            <a:ext uri="{FF2B5EF4-FFF2-40B4-BE49-F238E27FC236}">
              <a16:creationId xmlns:a16="http://schemas.microsoft.com/office/drawing/2014/main" id="{C947E50A-3931-4135-9CB6-999FF2DAF9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3" name="Left-Right Arrow 2898">
          <a:extLst>
            <a:ext uri="{FF2B5EF4-FFF2-40B4-BE49-F238E27FC236}">
              <a16:creationId xmlns:a16="http://schemas.microsoft.com/office/drawing/2014/main" id="{5F047A3A-3F1E-4208-A8A0-FAF3D3AA4A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4" name="Left-Right Arrow 2899">
          <a:extLst>
            <a:ext uri="{FF2B5EF4-FFF2-40B4-BE49-F238E27FC236}">
              <a16:creationId xmlns:a16="http://schemas.microsoft.com/office/drawing/2014/main" id="{40D12372-827C-4E37-90FD-6A54060F48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5" name="Left-Right Arrow 2900">
          <a:extLst>
            <a:ext uri="{FF2B5EF4-FFF2-40B4-BE49-F238E27FC236}">
              <a16:creationId xmlns:a16="http://schemas.microsoft.com/office/drawing/2014/main" id="{009580D3-86B2-4571-B246-F7E9CE9A93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6" name="Left-Right Arrow 2901">
          <a:extLst>
            <a:ext uri="{FF2B5EF4-FFF2-40B4-BE49-F238E27FC236}">
              <a16:creationId xmlns:a16="http://schemas.microsoft.com/office/drawing/2014/main" id="{2EB103A8-70AF-431D-862D-2A34C9280A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7" name="Left-Right Arrow 2902">
          <a:extLst>
            <a:ext uri="{FF2B5EF4-FFF2-40B4-BE49-F238E27FC236}">
              <a16:creationId xmlns:a16="http://schemas.microsoft.com/office/drawing/2014/main" id="{1E6CB682-8F9D-4F14-A785-B5AA32CE4A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8" name="Left-Right Arrow 2903">
          <a:extLst>
            <a:ext uri="{FF2B5EF4-FFF2-40B4-BE49-F238E27FC236}">
              <a16:creationId xmlns:a16="http://schemas.microsoft.com/office/drawing/2014/main" id="{00F74930-3097-4AE7-A50D-A0E116A895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9" name="Left-Right Arrow 2904">
          <a:extLst>
            <a:ext uri="{FF2B5EF4-FFF2-40B4-BE49-F238E27FC236}">
              <a16:creationId xmlns:a16="http://schemas.microsoft.com/office/drawing/2014/main" id="{5AB226A4-069A-462A-8C77-CBEA5D2DE4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0" name="Left-Right Arrow 2905">
          <a:extLst>
            <a:ext uri="{FF2B5EF4-FFF2-40B4-BE49-F238E27FC236}">
              <a16:creationId xmlns:a16="http://schemas.microsoft.com/office/drawing/2014/main" id="{4E2E1829-A9DE-4BEA-83AE-0782B37589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1" name="Left-Right Arrow 2906">
          <a:extLst>
            <a:ext uri="{FF2B5EF4-FFF2-40B4-BE49-F238E27FC236}">
              <a16:creationId xmlns:a16="http://schemas.microsoft.com/office/drawing/2014/main" id="{2D4F33AB-6895-458F-930B-0F28D4C9BC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2" name="Left-Right Arrow 2907">
          <a:extLst>
            <a:ext uri="{FF2B5EF4-FFF2-40B4-BE49-F238E27FC236}">
              <a16:creationId xmlns:a16="http://schemas.microsoft.com/office/drawing/2014/main" id="{18058E58-1ABA-4892-8CC6-6371B8F45E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3" name="Left-Right Arrow 2908">
          <a:extLst>
            <a:ext uri="{FF2B5EF4-FFF2-40B4-BE49-F238E27FC236}">
              <a16:creationId xmlns:a16="http://schemas.microsoft.com/office/drawing/2014/main" id="{7B6CAF57-3333-461B-A001-1F8DB4F3CF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4" name="Left-Right Arrow 2909">
          <a:extLst>
            <a:ext uri="{FF2B5EF4-FFF2-40B4-BE49-F238E27FC236}">
              <a16:creationId xmlns:a16="http://schemas.microsoft.com/office/drawing/2014/main" id="{B15ECC47-B44D-43D5-A530-C827BB4C507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5" name="Left-Right Arrow 2910">
          <a:extLst>
            <a:ext uri="{FF2B5EF4-FFF2-40B4-BE49-F238E27FC236}">
              <a16:creationId xmlns:a16="http://schemas.microsoft.com/office/drawing/2014/main" id="{84077858-83BF-4013-A337-B76A0B08F2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6" name="Left-Right Arrow 2911">
          <a:extLst>
            <a:ext uri="{FF2B5EF4-FFF2-40B4-BE49-F238E27FC236}">
              <a16:creationId xmlns:a16="http://schemas.microsoft.com/office/drawing/2014/main" id="{376B2B3B-42ED-4B9E-9A08-AA2A933D307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7" name="Left-Right Arrow 2912">
          <a:extLst>
            <a:ext uri="{FF2B5EF4-FFF2-40B4-BE49-F238E27FC236}">
              <a16:creationId xmlns:a16="http://schemas.microsoft.com/office/drawing/2014/main" id="{579E1459-CEEA-4ED6-A8DD-0C3CDF0575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8" name="Left-Right Arrow 2913">
          <a:extLst>
            <a:ext uri="{FF2B5EF4-FFF2-40B4-BE49-F238E27FC236}">
              <a16:creationId xmlns:a16="http://schemas.microsoft.com/office/drawing/2014/main" id="{2AEEB25D-1DEF-425F-9A35-7D05C63ADB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9" name="Left-Right Arrow 2914">
          <a:extLst>
            <a:ext uri="{FF2B5EF4-FFF2-40B4-BE49-F238E27FC236}">
              <a16:creationId xmlns:a16="http://schemas.microsoft.com/office/drawing/2014/main" id="{0B3D0B86-868B-4351-9252-3A0C40220B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0" name="Left-Right Arrow 2915">
          <a:extLst>
            <a:ext uri="{FF2B5EF4-FFF2-40B4-BE49-F238E27FC236}">
              <a16:creationId xmlns:a16="http://schemas.microsoft.com/office/drawing/2014/main" id="{F5B66AA8-6141-4602-B993-9B2F21AA76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1" name="Left-Right Arrow 2916">
          <a:extLst>
            <a:ext uri="{FF2B5EF4-FFF2-40B4-BE49-F238E27FC236}">
              <a16:creationId xmlns:a16="http://schemas.microsoft.com/office/drawing/2014/main" id="{79846F03-0E0A-4DA3-84B7-E128C9B6CCA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2" name="Left-Right Arrow 2917">
          <a:extLst>
            <a:ext uri="{FF2B5EF4-FFF2-40B4-BE49-F238E27FC236}">
              <a16:creationId xmlns:a16="http://schemas.microsoft.com/office/drawing/2014/main" id="{E738F2EB-3FD0-4C75-855C-831E909805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3" name="Left-Right Arrow 2918">
          <a:extLst>
            <a:ext uri="{FF2B5EF4-FFF2-40B4-BE49-F238E27FC236}">
              <a16:creationId xmlns:a16="http://schemas.microsoft.com/office/drawing/2014/main" id="{38D1B174-5072-43C7-92AA-D0C5A2A3FF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4" name="Left-Right Arrow 2919">
          <a:extLst>
            <a:ext uri="{FF2B5EF4-FFF2-40B4-BE49-F238E27FC236}">
              <a16:creationId xmlns:a16="http://schemas.microsoft.com/office/drawing/2014/main" id="{F74DA25F-923F-4E4B-97C8-BEEDF3F9B0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5" name="Left-Right Arrow 2920">
          <a:extLst>
            <a:ext uri="{FF2B5EF4-FFF2-40B4-BE49-F238E27FC236}">
              <a16:creationId xmlns:a16="http://schemas.microsoft.com/office/drawing/2014/main" id="{4C03F99C-09F2-4150-9ED2-00D0EDCB984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6" name="Left-Right Arrow 2921">
          <a:extLst>
            <a:ext uri="{FF2B5EF4-FFF2-40B4-BE49-F238E27FC236}">
              <a16:creationId xmlns:a16="http://schemas.microsoft.com/office/drawing/2014/main" id="{FD800EC7-025F-4C89-8D2B-BE73B527DE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7" name="Left-Right Arrow 2922">
          <a:extLst>
            <a:ext uri="{FF2B5EF4-FFF2-40B4-BE49-F238E27FC236}">
              <a16:creationId xmlns:a16="http://schemas.microsoft.com/office/drawing/2014/main" id="{97C55EEC-2C71-4F73-B0FC-C9086B7BB5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8" name="Left-Right Arrow 2923">
          <a:extLst>
            <a:ext uri="{FF2B5EF4-FFF2-40B4-BE49-F238E27FC236}">
              <a16:creationId xmlns:a16="http://schemas.microsoft.com/office/drawing/2014/main" id="{01D60F34-E1BA-4DD6-AA65-13DE2D7DA2D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9" name="Left-Right Arrow 2924">
          <a:extLst>
            <a:ext uri="{FF2B5EF4-FFF2-40B4-BE49-F238E27FC236}">
              <a16:creationId xmlns:a16="http://schemas.microsoft.com/office/drawing/2014/main" id="{DD38814F-B5B1-4A45-96F1-2E0D9E3621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0" name="Left-Right Arrow 2925">
          <a:extLst>
            <a:ext uri="{FF2B5EF4-FFF2-40B4-BE49-F238E27FC236}">
              <a16:creationId xmlns:a16="http://schemas.microsoft.com/office/drawing/2014/main" id="{64BA6DB3-201D-4BF0-9EA6-EC4AB9E9E0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1" name="Left-Right Arrow 2926">
          <a:extLst>
            <a:ext uri="{FF2B5EF4-FFF2-40B4-BE49-F238E27FC236}">
              <a16:creationId xmlns:a16="http://schemas.microsoft.com/office/drawing/2014/main" id="{69B5B08E-6413-4D01-97CF-AF64C9DEA7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2" name="Left-Right Arrow 2927">
          <a:extLst>
            <a:ext uri="{FF2B5EF4-FFF2-40B4-BE49-F238E27FC236}">
              <a16:creationId xmlns:a16="http://schemas.microsoft.com/office/drawing/2014/main" id="{B54ACF6D-9213-4765-BCF0-8ACD268521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3" name="Left-Right Arrow 2928">
          <a:extLst>
            <a:ext uri="{FF2B5EF4-FFF2-40B4-BE49-F238E27FC236}">
              <a16:creationId xmlns:a16="http://schemas.microsoft.com/office/drawing/2014/main" id="{D0AB4E80-9F98-4380-89C5-68BAC95900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4" name="Left-Right Arrow 2929">
          <a:extLst>
            <a:ext uri="{FF2B5EF4-FFF2-40B4-BE49-F238E27FC236}">
              <a16:creationId xmlns:a16="http://schemas.microsoft.com/office/drawing/2014/main" id="{9F628B76-DB4A-473D-AD15-C31F297F59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5" name="Left-Right Arrow 2930">
          <a:extLst>
            <a:ext uri="{FF2B5EF4-FFF2-40B4-BE49-F238E27FC236}">
              <a16:creationId xmlns:a16="http://schemas.microsoft.com/office/drawing/2014/main" id="{9EE49566-1553-4EDC-90D2-7B434B1053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6" name="Left-Right Arrow 2931">
          <a:extLst>
            <a:ext uri="{FF2B5EF4-FFF2-40B4-BE49-F238E27FC236}">
              <a16:creationId xmlns:a16="http://schemas.microsoft.com/office/drawing/2014/main" id="{9371167C-99A2-41AD-8D13-211D69DD9C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7" name="Left-Right Arrow 2932">
          <a:extLst>
            <a:ext uri="{FF2B5EF4-FFF2-40B4-BE49-F238E27FC236}">
              <a16:creationId xmlns:a16="http://schemas.microsoft.com/office/drawing/2014/main" id="{D66C0D7F-58F0-405C-826C-E6241A1803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8" name="Left-Right Arrow 2933">
          <a:extLst>
            <a:ext uri="{FF2B5EF4-FFF2-40B4-BE49-F238E27FC236}">
              <a16:creationId xmlns:a16="http://schemas.microsoft.com/office/drawing/2014/main" id="{17CF6B90-CFFF-4D61-9B47-834D134C21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9" name="Left-Right Arrow 2934">
          <a:extLst>
            <a:ext uri="{FF2B5EF4-FFF2-40B4-BE49-F238E27FC236}">
              <a16:creationId xmlns:a16="http://schemas.microsoft.com/office/drawing/2014/main" id="{100DE1CE-0F67-430E-BDF6-3E57249C53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0" name="Left-Right Arrow 2935">
          <a:extLst>
            <a:ext uri="{FF2B5EF4-FFF2-40B4-BE49-F238E27FC236}">
              <a16:creationId xmlns:a16="http://schemas.microsoft.com/office/drawing/2014/main" id="{D298A63C-9475-4B26-8EAF-C633792BD7E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1" name="Left-Right Arrow 2936">
          <a:extLst>
            <a:ext uri="{FF2B5EF4-FFF2-40B4-BE49-F238E27FC236}">
              <a16:creationId xmlns:a16="http://schemas.microsoft.com/office/drawing/2014/main" id="{CAA453E9-CB2F-4E71-8986-9E302B113A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2" name="Left-Right Arrow 2937">
          <a:extLst>
            <a:ext uri="{FF2B5EF4-FFF2-40B4-BE49-F238E27FC236}">
              <a16:creationId xmlns:a16="http://schemas.microsoft.com/office/drawing/2014/main" id="{9B0641C9-4C69-45E0-9F3C-67857E61185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3" name="Left-Right Arrow 2938">
          <a:extLst>
            <a:ext uri="{FF2B5EF4-FFF2-40B4-BE49-F238E27FC236}">
              <a16:creationId xmlns:a16="http://schemas.microsoft.com/office/drawing/2014/main" id="{B8B4EFD2-824C-4BB7-BA2E-EA50BEA4C3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4" name="Left-Right Arrow 2939">
          <a:extLst>
            <a:ext uri="{FF2B5EF4-FFF2-40B4-BE49-F238E27FC236}">
              <a16:creationId xmlns:a16="http://schemas.microsoft.com/office/drawing/2014/main" id="{45E88AD7-E8B0-46A0-A529-2C496A3733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5" name="Left-Right Arrow 2940">
          <a:extLst>
            <a:ext uri="{FF2B5EF4-FFF2-40B4-BE49-F238E27FC236}">
              <a16:creationId xmlns:a16="http://schemas.microsoft.com/office/drawing/2014/main" id="{40F9F21C-CFAC-4F84-8A6D-7B4F773A0B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6" name="Left-Right Arrow 2941">
          <a:extLst>
            <a:ext uri="{FF2B5EF4-FFF2-40B4-BE49-F238E27FC236}">
              <a16:creationId xmlns:a16="http://schemas.microsoft.com/office/drawing/2014/main" id="{46ECFD3A-A1D0-47AA-A2DC-FA10B72F83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7" name="Left-Right Arrow 2942">
          <a:extLst>
            <a:ext uri="{FF2B5EF4-FFF2-40B4-BE49-F238E27FC236}">
              <a16:creationId xmlns:a16="http://schemas.microsoft.com/office/drawing/2014/main" id="{3035314B-5EE9-4AEF-B036-A31A536CBB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8" name="Left-Right Arrow 2943">
          <a:extLst>
            <a:ext uri="{FF2B5EF4-FFF2-40B4-BE49-F238E27FC236}">
              <a16:creationId xmlns:a16="http://schemas.microsoft.com/office/drawing/2014/main" id="{E641D726-F44E-45CD-B0E8-006334986C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9" name="Left-Right Arrow 2944">
          <a:extLst>
            <a:ext uri="{FF2B5EF4-FFF2-40B4-BE49-F238E27FC236}">
              <a16:creationId xmlns:a16="http://schemas.microsoft.com/office/drawing/2014/main" id="{D914828A-7FB0-486F-A089-9DEF9567A6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0" name="Left-Right Arrow 2945">
          <a:extLst>
            <a:ext uri="{FF2B5EF4-FFF2-40B4-BE49-F238E27FC236}">
              <a16:creationId xmlns:a16="http://schemas.microsoft.com/office/drawing/2014/main" id="{8AE4CBD7-B00A-459C-9888-3F8E9DCA26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1" name="Left-Right Arrow 2946">
          <a:extLst>
            <a:ext uri="{FF2B5EF4-FFF2-40B4-BE49-F238E27FC236}">
              <a16:creationId xmlns:a16="http://schemas.microsoft.com/office/drawing/2014/main" id="{BE503E66-6049-4D2F-89D0-6BD9ACD498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2" name="Left-Right Arrow 2947">
          <a:extLst>
            <a:ext uri="{FF2B5EF4-FFF2-40B4-BE49-F238E27FC236}">
              <a16:creationId xmlns:a16="http://schemas.microsoft.com/office/drawing/2014/main" id="{071F4C85-A2DB-46A3-BBD8-DB6178EC19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3" name="Left-Right Arrow 2948">
          <a:extLst>
            <a:ext uri="{FF2B5EF4-FFF2-40B4-BE49-F238E27FC236}">
              <a16:creationId xmlns:a16="http://schemas.microsoft.com/office/drawing/2014/main" id="{3A06A011-13E0-45D4-A8ED-2F93A7A381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4" name="Left-Right Arrow 2949">
          <a:extLst>
            <a:ext uri="{FF2B5EF4-FFF2-40B4-BE49-F238E27FC236}">
              <a16:creationId xmlns:a16="http://schemas.microsoft.com/office/drawing/2014/main" id="{76C8E733-4F3F-41EF-BFE7-441E9FEA27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5" name="Left-Right Arrow 2950">
          <a:extLst>
            <a:ext uri="{FF2B5EF4-FFF2-40B4-BE49-F238E27FC236}">
              <a16:creationId xmlns:a16="http://schemas.microsoft.com/office/drawing/2014/main" id="{04EABEB2-502D-4F4E-880A-93067F37D2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6" name="Left-Right Arrow 2951">
          <a:extLst>
            <a:ext uri="{FF2B5EF4-FFF2-40B4-BE49-F238E27FC236}">
              <a16:creationId xmlns:a16="http://schemas.microsoft.com/office/drawing/2014/main" id="{DC8444BE-5E22-4B7B-AD34-B86CC76C7E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7" name="Left-Right Arrow 2952">
          <a:extLst>
            <a:ext uri="{FF2B5EF4-FFF2-40B4-BE49-F238E27FC236}">
              <a16:creationId xmlns:a16="http://schemas.microsoft.com/office/drawing/2014/main" id="{82A9997C-4622-47E9-8D10-551C6106B95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8" name="Left-Right Arrow 2953">
          <a:extLst>
            <a:ext uri="{FF2B5EF4-FFF2-40B4-BE49-F238E27FC236}">
              <a16:creationId xmlns:a16="http://schemas.microsoft.com/office/drawing/2014/main" id="{A7B60267-8509-45B3-AB1F-4539E253B5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9" name="Left-Right Arrow 2954">
          <a:extLst>
            <a:ext uri="{FF2B5EF4-FFF2-40B4-BE49-F238E27FC236}">
              <a16:creationId xmlns:a16="http://schemas.microsoft.com/office/drawing/2014/main" id="{F3A86298-C043-4FFE-9D44-72F60B9A54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0" name="Left-Right Arrow 2955">
          <a:extLst>
            <a:ext uri="{FF2B5EF4-FFF2-40B4-BE49-F238E27FC236}">
              <a16:creationId xmlns:a16="http://schemas.microsoft.com/office/drawing/2014/main" id="{46B47648-352B-4813-B7C1-B9E3C22E27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1" name="Left-Right Arrow 2956">
          <a:extLst>
            <a:ext uri="{FF2B5EF4-FFF2-40B4-BE49-F238E27FC236}">
              <a16:creationId xmlns:a16="http://schemas.microsoft.com/office/drawing/2014/main" id="{0EAEB286-2FCC-4809-AEFB-576C3BE2BC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2" name="Left-Right Arrow 2957">
          <a:extLst>
            <a:ext uri="{FF2B5EF4-FFF2-40B4-BE49-F238E27FC236}">
              <a16:creationId xmlns:a16="http://schemas.microsoft.com/office/drawing/2014/main" id="{D4E8AA39-2B5C-4A6A-9582-F40FDD8E91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3" name="Left-Right Arrow 2958">
          <a:extLst>
            <a:ext uri="{FF2B5EF4-FFF2-40B4-BE49-F238E27FC236}">
              <a16:creationId xmlns:a16="http://schemas.microsoft.com/office/drawing/2014/main" id="{88110AC4-234A-4ADF-9785-893CF812B5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4" name="Left-Right Arrow 2959">
          <a:extLst>
            <a:ext uri="{FF2B5EF4-FFF2-40B4-BE49-F238E27FC236}">
              <a16:creationId xmlns:a16="http://schemas.microsoft.com/office/drawing/2014/main" id="{CF6CBBAC-4BC1-4CA0-95BB-D82799E25F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5" name="Left-Right Arrow 2960">
          <a:extLst>
            <a:ext uri="{FF2B5EF4-FFF2-40B4-BE49-F238E27FC236}">
              <a16:creationId xmlns:a16="http://schemas.microsoft.com/office/drawing/2014/main" id="{8898F4B5-81F0-4A9F-AA8C-DEB9F154D2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6" name="Left-Right Arrow 2961">
          <a:extLst>
            <a:ext uri="{FF2B5EF4-FFF2-40B4-BE49-F238E27FC236}">
              <a16:creationId xmlns:a16="http://schemas.microsoft.com/office/drawing/2014/main" id="{349139E1-79B1-4EF8-B767-BD0F3CDC3A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7" name="Left-Right Arrow 2962">
          <a:extLst>
            <a:ext uri="{FF2B5EF4-FFF2-40B4-BE49-F238E27FC236}">
              <a16:creationId xmlns:a16="http://schemas.microsoft.com/office/drawing/2014/main" id="{C34B32E3-007F-49D8-8D91-27B860E048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8" name="Left-Right Arrow 2963">
          <a:extLst>
            <a:ext uri="{FF2B5EF4-FFF2-40B4-BE49-F238E27FC236}">
              <a16:creationId xmlns:a16="http://schemas.microsoft.com/office/drawing/2014/main" id="{46116EC9-2950-43E8-B376-43A2CAB254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9" name="Left-Right Arrow 2964">
          <a:extLst>
            <a:ext uri="{FF2B5EF4-FFF2-40B4-BE49-F238E27FC236}">
              <a16:creationId xmlns:a16="http://schemas.microsoft.com/office/drawing/2014/main" id="{F93C719B-16B1-45B7-B0CD-F155FD826E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0" name="Left-Right Arrow 2965">
          <a:extLst>
            <a:ext uri="{FF2B5EF4-FFF2-40B4-BE49-F238E27FC236}">
              <a16:creationId xmlns:a16="http://schemas.microsoft.com/office/drawing/2014/main" id="{76A62CFD-B15C-493A-99D6-30A5ED37BBC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1" name="Left-Right Arrow 2966">
          <a:extLst>
            <a:ext uri="{FF2B5EF4-FFF2-40B4-BE49-F238E27FC236}">
              <a16:creationId xmlns:a16="http://schemas.microsoft.com/office/drawing/2014/main" id="{95D3358D-1CF5-4FB4-B7D4-1340A47521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2" name="Left-Right Arrow 2967">
          <a:extLst>
            <a:ext uri="{FF2B5EF4-FFF2-40B4-BE49-F238E27FC236}">
              <a16:creationId xmlns:a16="http://schemas.microsoft.com/office/drawing/2014/main" id="{691AA2AC-7013-4C20-9602-0405A40DD4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3" name="Left-Right Arrow 2968">
          <a:extLst>
            <a:ext uri="{FF2B5EF4-FFF2-40B4-BE49-F238E27FC236}">
              <a16:creationId xmlns:a16="http://schemas.microsoft.com/office/drawing/2014/main" id="{FDEB885F-ECD0-4CCA-A364-1B5F76D799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4" name="Left-Right Arrow 2969">
          <a:extLst>
            <a:ext uri="{FF2B5EF4-FFF2-40B4-BE49-F238E27FC236}">
              <a16:creationId xmlns:a16="http://schemas.microsoft.com/office/drawing/2014/main" id="{686D0E9F-EA61-43F5-8A3D-1EA232006A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5" name="Left-Right Arrow 2970">
          <a:extLst>
            <a:ext uri="{FF2B5EF4-FFF2-40B4-BE49-F238E27FC236}">
              <a16:creationId xmlns:a16="http://schemas.microsoft.com/office/drawing/2014/main" id="{E4C89270-1D1A-4A51-B5CA-22A4C4B344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6" name="Left-Right Arrow 2971">
          <a:extLst>
            <a:ext uri="{FF2B5EF4-FFF2-40B4-BE49-F238E27FC236}">
              <a16:creationId xmlns:a16="http://schemas.microsoft.com/office/drawing/2014/main" id="{D738827E-7516-41CF-B296-14B161204D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7" name="Left-Right Arrow 2972">
          <a:extLst>
            <a:ext uri="{FF2B5EF4-FFF2-40B4-BE49-F238E27FC236}">
              <a16:creationId xmlns:a16="http://schemas.microsoft.com/office/drawing/2014/main" id="{892D4F7C-D412-41AA-88B7-B0AB889089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8" name="Left-Right Arrow 2973">
          <a:extLst>
            <a:ext uri="{FF2B5EF4-FFF2-40B4-BE49-F238E27FC236}">
              <a16:creationId xmlns:a16="http://schemas.microsoft.com/office/drawing/2014/main" id="{64E13EEF-0DC6-4EC6-A8F9-418E5B93A6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9" name="Left-Right Arrow 2974">
          <a:extLst>
            <a:ext uri="{FF2B5EF4-FFF2-40B4-BE49-F238E27FC236}">
              <a16:creationId xmlns:a16="http://schemas.microsoft.com/office/drawing/2014/main" id="{4249E299-E98E-4BA6-B0BF-D9C686B712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0" name="Left-Right Arrow 5818">
          <a:extLst>
            <a:ext uri="{FF2B5EF4-FFF2-40B4-BE49-F238E27FC236}">
              <a16:creationId xmlns:a16="http://schemas.microsoft.com/office/drawing/2014/main" id="{BD68D601-CD61-4389-BDB4-288B442E4B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1" name="Left-Right Arrow 5819">
          <a:extLst>
            <a:ext uri="{FF2B5EF4-FFF2-40B4-BE49-F238E27FC236}">
              <a16:creationId xmlns:a16="http://schemas.microsoft.com/office/drawing/2014/main" id="{5152DEFC-1B2E-4B19-973F-14477856B76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2" name="Left-Right Arrow 5820">
          <a:extLst>
            <a:ext uri="{FF2B5EF4-FFF2-40B4-BE49-F238E27FC236}">
              <a16:creationId xmlns:a16="http://schemas.microsoft.com/office/drawing/2014/main" id="{BB2F8B8F-CB7A-44FA-BC44-ECE94C88A14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3" name="Left-Right Arrow 5821">
          <a:extLst>
            <a:ext uri="{FF2B5EF4-FFF2-40B4-BE49-F238E27FC236}">
              <a16:creationId xmlns:a16="http://schemas.microsoft.com/office/drawing/2014/main" id="{1045DD45-3104-4E79-BD1D-1A236A1A3CD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4" name="Left-Right Arrow 5822">
          <a:extLst>
            <a:ext uri="{FF2B5EF4-FFF2-40B4-BE49-F238E27FC236}">
              <a16:creationId xmlns:a16="http://schemas.microsoft.com/office/drawing/2014/main" id="{FE978CA0-D444-4763-B3CE-707FD08B8B8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5" name="Left-Right Arrow 5823">
          <a:extLst>
            <a:ext uri="{FF2B5EF4-FFF2-40B4-BE49-F238E27FC236}">
              <a16:creationId xmlns:a16="http://schemas.microsoft.com/office/drawing/2014/main" id="{72F544FD-A520-4DF7-BF0A-E537B5A7591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6" name="Left-Right Arrow 5824">
          <a:extLst>
            <a:ext uri="{FF2B5EF4-FFF2-40B4-BE49-F238E27FC236}">
              <a16:creationId xmlns:a16="http://schemas.microsoft.com/office/drawing/2014/main" id="{109D8D3A-D860-42E0-85B4-FC3A4A32DEA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7" name="Left-Right Arrow 5825">
          <a:extLst>
            <a:ext uri="{FF2B5EF4-FFF2-40B4-BE49-F238E27FC236}">
              <a16:creationId xmlns:a16="http://schemas.microsoft.com/office/drawing/2014/main" id="{CAD25DE7-99DA-47EE-94D7-B5A30E4856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8" name="Left-Right Arrow 5826">
          <a:extLst>
            <a:ext uri="{FF2B5EF4-FFF2-40B4-BE49-F238E27FC236}">
              <a16:creationId xmlns:a16="http://schemas.microsoft.com/office/drawing/2014/main" id="{00C3785E-4B1F-4861-B98A-F813F2E48AB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9" name="Left-Right Arrow 5829">
          <a:extLst>
            <a:ext uri="{FF2B5EF4-FFF2-40B4-BE49-F238E27FC236}">
              <a16:creationId xmlns:a16="http://schemas.microsoft.com/office/drawing/2014/main" id="{1397B427-C669-422E-B03C-74218CF4224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0" name="Left-Right Arrow 5830">
          <a:extLst>
            <a:ext uri="{FF2B5EF4-FFF2-40B4-BE49-F238E27FC236}">
              <a16:creationId xmlns:a16="http://schemas.microsoft.com/office/drawing/2014/main" id="{18780BFD-F9DD-4DD7-89BC-DE417DBA29B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1" name="Left-Right Arrow 5831">
          <a:extLst>
            <a:ext uri="{FF2B5EF4-FFF2-40B4-BE49-F238E27FC236}">
              <a16:creationId xmlns:a16="http://schemas.microsoft.com/office/drawing/2014/main" id="{053E98E8-A1FC-4BD1-8F2F-565685B729E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2" name="Left-Right Arrow 5832">
          <a:extLst>
            <a:ext uri="{FF2B5EF4-FFF2-40B4-BE49-F238E27FC236}">
              <a16:creationId xmlns:a16="http://schemas.microsoft.com/office/drawing/2014/main" id="{51DEC236-23E6-4FA0-A0A0-C6CF735DF08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3" name="Left-Right Arrow 5833">
          <a:extLst>
            <a:ext uri="{FF2B5EF4-FFF2-40B4-BE49-F238E27FC236}">
              <a16:creationId xmlns:a16="http://schemas.microsoft.com/office/drawing/2014/main" id="{B635C23E-BE13-4C35-839B-1B042E86089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4" name="Left-Right Arrow 5834">
          <a:extLst>
            <a:ext uri="{FF2B5EF4-FFF2-40B4-BE49-F238E27FC236}">
              <a16:creationId xmlns:a16="http://schemas.microsoft.com/office/drawing/2014/main" id="{0FF6790C-2832-4629-9813-18F389C7BDD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5" name="Left-Right Arrow 5835">
          <a:extLst>
            <a:ext uri="{FF2B5EF4-FFF2-40B4-BE49-F238E27FC236}">
              <a16:creationId xmlns:a16="http://schemas.microsoft.com/office/drawing/2014/main" id="{C8FACDC0-F267-4172-A469-9FD5881B85D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6" name="Left-Right Arrow 5836">
          <a:extLst>
            <a:ext uri="{FF2B5EF4-FFF2-40B4-BE49-F238E27FC236}">
              <a16:creationId xmlns:a16="http://schemas.microsoft.com/office/drawing/2014/main" id="{C3EB9EBE-70AF-455F-86E7-54247273496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7" name="Left-Right Arrow 5837">
          <a:extLst>
            <a:ext uri="{FF2B5EF4-FFF2-40B4-BE49-F238E27FC236}">
              <a16:creationId xmlns:a16="http://schemas.microsoft.com/office/drawing/2014/main" id="{9128D4F2-FA06-4D4C-BE58-75DAFF135B0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8" name="Left-Right Arrow 5838">
          <a:extLst>
            <a:ext uri="{FF2B5EF4-FFF2-40B4-BE49-F238E27FC236}">
              <a16:creationId xmlns:a16="http://schemas.microsoft.com/office/drawing/2014/main" id="{98181EEA-C457-48DC-9349-11367161493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9" name="Left-Right Arrow 5839">
          <a:extLst>
            <a:ext uri="{FF2B5EF4-FFF2-40B4-BE49-F238E27FC236}">
              <a16:creationId xmlns:a16="http://schemas.microsoft.com/office/drawing/2014/main" id="{8EFB176D-CB38-4A2C-943F-BF2DE02B185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0" name="Left-Right Arrow 5840">
          <a:extLst>
            <a:ext uri="{FF2B5EF4-FFF2-40B4-BE49-F238E27FC236}">
              <a16:creationId xmlns:a16="http://schemas.microsoft.com/office/drawing/2014/main" id="{0BDE8831-0447-4C1C-9276-8A92FD90581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1" name="Left-Right Arrow 5841">
          <a:extLst>
            <a:ext uri="{FF2B5EF4-FFF2-40B4-BE49-F238E27FC236}">
              <a16:creationId xmlns:a16="http://schemas.microsoft.com/office/drawing/2014/main" id="{8C075C23-16A8-44A3-B1E9-2DE7F7EC11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2" name="Left-Right Arrow 5842">
          <a:extLst>
            <a:ext uri="{FF2B5EF4-FFF2-40B4-BE49-F238E27FC236}">
              <a16:creationId xmlns:a16="http://schemas.microsoft.com/office/drawing/2014/main" id="{DF3DDA6C-F001-45F0-B51A-F8E56674843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3" name="Left-Right Arrow 5843">
          <a:extLst>
            <a:ext uri="{FF2B5EF4-FFF2-40B4-BE49-F238E27FC236}">
              <a16:creationId xmlns:a16="http://schemas.microsoft.com/office/drawing/2014/main" id="{81130DEE-83BA-4689-A38F-2331097951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4" name="Left-Right Arrow 5844">
          <a:extLst>
            <a:ext uri="{FF2B5EF4-FFF2-40B4-BE49-F238E27FC236}">
              <a16:creationId xmlns:a16="http://schemas.microsoft.com/office/drawing/2014/main" id="{09441688-CD3D-4C63-9650-CF65D427F1F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5" name="Left-Right Arrow 5845">
          <a:extLst>
            <a:ext uri="{FF2B5EF4-FFF2-40B4-BE49-F238E27FC236}">
              <a16:creationId xmlns:a16="http://schemas.microsoft.com/office/drawing/2014/main" id="{780467D4-12C7-4B8D-AA1C-8D4217B512A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6" name="Left-Right Arrow 5846">
          <a:extLst>
            <a:ext uri="{FF2B5EF4-FFF2-40B4-BE49-F238E27FC236}">
              <a16:creationId xmlns:a16="http://schemas.microsoft.com/office/drawing/2014/main" id="{BB8476C4-955F-4AB6-B48C-7B10DEF0EE9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7" name="Left-Right Arrow 5847">
          <a:extLst>
            <a:ext uri="{FF2B5EF4-FFF2-40B4-BE49-F238E27FC236}">
              <a16:creationId xmlns:a16="http://schemas.microsoft.com/office/drawing/2014/main" id="{C7798670-A075-4346-9199-AA04A3B0F20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8" name="Left-Right Arrow 5848">
          <a:extLst>
            <a:ext uri="{FF2B5EF4-FFF2-40B4-BE49-F238E27FC236}">
              <a16:creationId xmlns:a16="http://schemas.microsoft.com/office/drawing/2014/main" id="{28317644-1586-4A40-A69B-2B30792ED0F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9" name="Left-Right Arrow 5849">
          <a:extLst>
            <a:ext uri="{FF2B5EF4-FFF2-40B4-BE49-F238E27FC236}">
              <a16:creationId xmlns:a16="http://schemas.microsoft.com/office/drawing/2014/main" id="{116FD823-0F5E-4624-A2EB-075C8D91A3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0" name="Left-Right Arrow 5850">
          <a:extLst>
            <a:ext uri="{FF2B5EF4-FFF2-40B4-BE49-F238E27FC236}">
              <a16:creationId xmlns:a16="http://schemas.microsoft.com/office/drawing/2014/main" id="{74164846-9A4E-4D99-A56C-1C8946ADAE7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1" name="Left-Right Arrow 5851">
          <a:extLst>
            <a:ext uri="{FF2B5EF4-FFF2-40B4-BE49-F238E27FC236}">
              <a16:creationId xmlns:a16="http://schemas.microsoft.com/office/drawing/2014/main" id="{EA7743F8-FDE6-45E5-B562-6927A04DC6D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2" name="Left-Right Arrow 5852">
          <a:extLst>
            <a:ext uri="{FF2B5EF4-FFF2-40B4-BE49-F238E27FC236}">
              <a16:creationId xmlns:a16="http://schemas.microsoft.com/office/drawing/2014/main" id="{19D9A06F-AAEE-4314-842D-5960EF6174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3" name="Left-Right Arrow 5853">
          <a:extLst>
            <a:ext uri="{FF2B5EF4-FFF2-40B4-BE49-F238E27FC236}">
              <a16:creationId xmlns:a16="http://schemas.microsoft.com/office/drawing/2014/main" id="{8F97475A-CB2D-4180-A1CA-9F38EA5CDAC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4" name="Left-Right Arrow 5854">
          <a:extLst>
            <a:ext uri="{FF2B5EF4-FFF2-40B4-BE49-F238E27FC236}">
              <a16:creationId xmlns:a16="http://schemas.microsoft.com/office/drawing/2014/main" id="{42D30A32-37CE-47D3-8F8F-CEA138F0243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5" name="Left-Right Arrow 5855">
          <a:extLst>
            <a:ext uri="{FF2B5EF4-FFF2-40B4-BE49-F238E27FC236}">
              <a16:creationId xmlns:a16="http://schemas.microsoft.com/office/drawing/2014/main" id="{A72533DF-0555-4FC4-8670-016292FCA58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6" name="Left-Right Arrow 5856">
          <a:extLst>
            <a:ext uri="{FF2B5EF4-FFF2-40B4-BE49-F238E27FC236}">
              <a16:creationId xmlns:a16="http://schemas.microsoft.com/office/drawing/2014/main" id="{CEB2EA38-700F-4D51-9ECE-78E4A3DF406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7" name="Left-Right Arrow 5857">
          <a:extLst>
            <a:ext uri="{FF2B5EF4-FFF2-40B4-BE49-F238E27FC236}">
              <a16:creationId xmlns:a16="http://schemas.microsoft.com/office/drawing/2014/main" id="{8BAD3B71-A633-4DDE-BAFC-17E54A24589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8" name="Left-Right Arrow 5858">
          <a:extLst>
            <a:ext uri="{FF2B5EF4-FFF2-40B4-BE49-F238E27FC236}">
              <a16:creationId xmlns:a16="http://schemas.microsoft.com/office/drawing/2014/main" id="{1D7F9CDB-AD1F-4F16-80BD-AFAEEF14BC4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9" name="Left-Right Arrow 5859">
          <a:extLst>
            <a:ext uri="{FF2B5EF4-FFF2-40B4-BE49-F238E27FC236}">
              <a16:creationId xmlns:a16="http://schemas.microsoft.com/office/drawing/2014/main" id="{056A985A-A3D2-41F2-85E3-07A619F4EBE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0" name="Left-Right Arrow 5860">
          <a:extLst>
            <a:ext uri="{FF2B5EF4-FFF2-40B4-BE49-F238E27FC236}">
              <a16:creationId xmlns:a16="http://schemas.microsoft.com/office/drawing/2014/main" id="{44D9315E-DD4B-4DBE-B57E-A71BC8F91B9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1" name="Left-Right Arrow 5861">
          <a:extLst>
            <a:ext uri="{FF2B5EF4-FFF2-40B4-BE49-F238E27FC236}">
              <a16:creationId xmlns:a16="http://schemas.microsoft.com/office/drawing/2014/main" id="{DF8E279C-AD5E-42F4-B4C3-CD4888BEE74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2" name="Left-Right Arrow 5862">
          <a:extLst>
            <a:ext uri="{FF2B5EF4-FFF2-40B4-BE49-F238E27FC236}">
              <a16:creationId xmlns:a16="http://schemas.microsoft.com/office/drawing/2014/main" id="{3B3F62D8-C5F9-4745-89C8-B28B54DB0CB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3" name="Left-Right Arrow 5863">
          <a:extLst>
            <a:ext uri="{FF2B5EF4-FFF2-40B4-BE49-F238E27FC236}">
              <a16:creationId xmlns:a16="http://schemas.microsoft.com/office/drawing/2014/main" id="{08BF7BA7-7CD8-47C6-A3C6-A672289C9C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4" name="Left-Right Arrow 5864">
          <a:extLst>
            <a:ext uri="{FF2B5EF4-FFF2-40B4-BE49-F238E27FC236}">
              <a16:creationId xmlns:a16="http://schemas.microsoft.com/office/drawing/2014/main" id="{59086816-23A5-4A06-8FAC-DEFDBF5D6FE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5" name="Left-Right Arrow 5865">
          <a:extLst>
            <a:ext uri="{FF2B5EF4-FFF2-40B4-BE49-F238E27FC236}">
              <a16:creationId xmlns:a16="http://schemas.microsoft.com/office/drawing/2014/main" id="{E7D2249B-7046-4EA1-8536-30D3C623823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6" name="Left-Right Arrow 5866">
          <a:extLst>
            <a:ext uri="{FF2B5EF4-FFF2-40B4-BE49-F238E27FC236}">
              <a16:creationId xmlns:a16="http://schemas.microsoft.com/office/drawing/2014/main" id="{D8815D2F-C9CE-400B-9DD7-48DFC4537E0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7" name="Left-Right Arrow 5867">
          <a:extLst>
            <a:ext uri="{FF2B5EF4-FFF2-40B4-BE49-F238E27FC236}">
              <a16:creationId xmlns:a16="http://schemas.microsoft.com/office/drawing/2014/main" id="{A7398DC3-749C-461E-9CB7-98B2FE9DDAD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8" name="Left-Right Arrow 5868">
          <a:extLst>
            <a:ext uri="{FF2B5EF4-FFF2-40B4-BE49-F238E27FC236}">
              <a16:creationId xmlns:a16="http://schemas.microsoft.com/office/drawing/2014/main" id="{DC6F9E4C-3AB9-421D-B8D3-87D85475580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9" name="Left-Right Arrow 5869">
          <a:extLst>
            <a:ext uri="{FF2B5EF4-FFF2-40B4-BE49-F238E27FC236}">
              <a16:creationId xmlns:a16="http://schemas.microsoft.com/office/drawing/2014/main" id="{9D279075-B3B8-4527-9677-0485CD7DC22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0" name="Left-Right Arrow 5870">
          <a:extLst>
            <a:ext uri="{FF2B5EF4-FFF2-40B4-BE49-F238E27FC236}">
              <a16:creationId xmlns:a16="http://schemas.microsoft.com/office/drawing/2014/main" id="{A6E2B62D-0313-40FC-8273-485FF5D0385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1" name="Left-Right Arrow 5871">
          <a:extLst>
            <a:ext uri="{FF2B5EF4-FFF2-40B4-BE49-F238E27FC236}">
              <a16:creationId xmlns:a16="http://schemas.microsoft.com/office/drawing/2014/main" id="{F591D84C-ADA7-431B-881D-CEF7EDFE931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2" name="Left-Right Arrow 5872">
          <a:extLst>
            <a:ext uri="{FF2B5EF4-FFF2-40B4-BE49-F238E27FC236}">
              <a16:creationId xmlns:a16="http://schemas.microsoft.com/office/drawing/2014/main" id="{4E7175CA-1F34-47A9-9B51-C0A65E47FA6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3" name="Left-Right Arrow 5873">
          <a:extLst>
            <a:ext uri="{FF2B5EF4-FFF2-40B4-BE49-F238E27FC236}">
              <a16:creationId xmlns:a16="http://schemas.microsoft.com/office/drawing/2014/main" id="{E9F168F0-F695-4687-99C0-497CB2331B9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4" name="Left-Right Arrow 5874">
          <a:extLst>
            <a:ext uri="{FF2B5EF4-FFF2-40B4-BE49-F238E27FC236}">
              <a16:creationId xmlns:a16="http://schemas.microsoft.com/office/drawing/2014/main" id="{E6D7F235-F2CE-4D22-9F18-5977628ABB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5" name="Left-Right Arrow 5875">
          <a:extLst>
            <a:ext uri="{FF2B5EF4-FFF2-40B4-BE49-F238E27FC236}">
              <a16:creationId xmlns:a16="http://schemas.microsoft.com/office/drawing/2014/main" id="{A7D36572-CD70-438B-B96D-7B7D2719CB4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6" name="Left-Right Arrow 5876">
          <a:extLst>
            <a:ext uri="{FF2B5EF4-FFF2-40B4-BE49-F238E27FC236}">
              <a16:creationId xmlns:a16="http://schemas.microsoft.com/office/drawing/2014/main" id="{F4784363-A6E7-4FA4-97CA-B83641DC74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7" name="Left-Right Arrow 5877">
          <a:extLst>
            <a:ext uri="{FF2B5EF4-FFF2-40B4-BE49-F238E27FC236}">
              <a16:creationId xmlns:a16="http://schemas.microsoft.com/office/drawing/2014/main" id="{307CF4DF-D033-45CE-B051-D91C5C0E3B9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8" name="Left-Right Arrow 5878">
          <a:extLst>
            <a:ext uri="{FF2B5EF4-FFF2-40B4-BE49-F238E27FC236}">
              <a16:creationId xmlns:a16="http://schemas.microsoft.com/office/drawing/2014/main" id="{D4B2FDB3-311C-4B31-9F18-D02F1BA5D90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9" name="Left-Right Arrow 5879">
          <a:extLst>
            <a:ext uri="{FF2B5EF4-FFF2-40B4-BE49-F238E27FC236}">
              <a16:creationId xmlns:a16="http://schemas.microsoft.com/office/drawing/2014/main" id="{3D0A4F97-6566-4184-9335-FE908F5F783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0" name="Left-Right Arrow 5880">
          <a:extLst>
            <a:ext uri="{FF2B5EF4-FFF2-40B4-BE49-F238E27FC236}">
              <a16:creationId xmlns:a16="http://schemas.microsoft.com/office/drawing/2014/main" id="{50411CE4-1CEF-4DF0-8E4F-22BB09FB060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1" name="Left-Right Arrow 5881">
          <a:extLst>
            <a:ext uri="{FF2B5EF4-FFF2-40B4-BE49-F238E27FC236}">
              <a16:creationId xmlns:a16="http://schemas.microsoft.com/office/drawing/2014/main" id="{1730F947-B512-4819-99CC-A584627AB5D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2" name="Left-Right Arrow 5882">
          <a:extLst>
            <a:ext uri="{FF2B5EF4-FFF2-40B4-BE49-F238E27FC236}">
              <a16:creationId xmlns:a16="http://schemas.microsoft.com/office/drawing/2014/main" id="{58B4CFB6-4B9E-497F-BFF1-5EDB4306F4C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3" name="Left-Right Arrow 5883">
          <a:extLst>
            <a:ext uri="{FF2B5EF4-FFF2-40B4-BE49-F238E27FC236}">
              <a16:creationId xmlns:a16="http://schemas.microsoft.com/office/drawing/2014/main" id="{DE431DEA-E238-4A5F-8449-FA7DE2B8BF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4" name="Left-Right Arrow 5884">
          <a:extLst>
            <a:ext uri="{FF2B5EF4-FFF2-40B4-BE49-F238E27FC236}">
              <a16:creationId xmlns:a16="http://schemas.microsoft.com/office/drawing/2014/main" id="{2CB35613-0743-431B-9AFE-AEB8E1F4980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5" name="Left-Right Arrow 5885">
          <a:extLst>
            <a:ext uri="{FF2B5EF4-FFF2-40B4-BE49-F238E27FC236}">
              <a16:creationId xmlns:a16="http://schemas.microsoft.com/office/drawing/2014/main" id="{6C958407-D581-438B-9A18-EE06275D37F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6" name="Left-Right Arrow 5886">
          <a:extLst>
            <a:ext uri="{FF2B5EF4-FFF2-40B4-BE49-F238E27FC236}">
              <a16:creationId xmlns:a16="http://schemas.microsoft.com/office/drawing/2014/main" id="{5D011556-A4BC-456C-86C4-97C35D0F99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7" name="Left-Right Arrow 5887">
          <a:extLst>
            <a:ext uri="{FF2B5EF4-FFF2-40B4-BE49-F238E27FC236}">
              <a16:creationId xmlns:a16="http://schemas.microsoft.com/office/drawing/2014/main" id="{1C9F664B-C6CD-47CC-B06F-05059620B3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8" name="Left-Right Arrow 5888">
          <a:extLst>
            <a:ext uri="{FF2B5EF4-FFF2-40B4-BE49-F238E27FC236}">
              <a16:creationId xmlns:a16="http://schemas.microsoft.com/office/drawing/2014/main" id="{8AFD75BE-E3FD-422C-9024-40522C68939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9" name="Left-Right Arrow 5889">
          <a:extLst>
            <a:ext uri="{FF2B5EF4-FFF2-40B4-BE49-F238E27FC236}">
              <a16:creationId xmlns:a16="http://schemas.microsoft.com/office/drawing/2014/main" id="{C1D7B501-EB68-46CC-9AE6-F9C30B2674D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0" name="Left-Right Arrow 5890">
          <a:extLst>
            <a:ext uri="{FF2B5EF4-FFF2-40B4-BE49-F238E27FC236}">
              <a16:creationId xmlns:a16="http://schemas.microsoft.com/office/drawing/2014/main" id="{CB8CCC57-B07E-43F0-8527-AFB720879B6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1" name="Left-Right Arrow 5891">
          <a:extLst>
            <a:ext uri="{FF2B5EF4-FFF2-40B4-BE49-F238E27FC236}">
              <a16:creationId xmlns:a16="http://schemas.microsoft.com/office/drawing/2014/main" id="{ADC2CC27-2820-4C3D-8F42-61124184C2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2" name="Left-Right Arrow 5892">
          <a:extLst>
            <a:ext uri="{FF2B5EF4-FFF2-40B4-BE49-F238E27FC236}">
              <a16:creationId xmlns:a16="http://schemas.microsoft.com/office/drawing/2014/main" id="{251163EF-BFA3-4599-A34B-E043C2F5891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3" name="Left-Right Arrow 5893">
          <a:extLst>
            <a:ext uri="{FF2B5EF4-FFF2-40B4-BE49-F238E27FC236}">
              <a16:creationId xmlns:a16="http://schemas.microsoft.com/office/drawing/2014/main" id="{33F06634-8C11-4613-8AF0-76E823B79FB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4" name="Left-Right Arrow 5894">
          <a:extLst>
            <a:ext uri="{FF2B5EF4-FFF2-40B4-BE49-F238E27FC236}">
              <a16:creationId xmlns:a16="http://schemas.microsoft.com/office/drawing/2014/main" id="{C7D313E1-1472-43D2-9222-B1F44D82858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5" name="Left-Right Arrow 5895">
          <a:extLst>
            <a:ext uri="{FF2B5EF4-FFF2-40B4-BE49-F238E27FC236}">
              <a16:creationId xmlns:a16="http://schemas.microsoft.com/office/drawing/2014/main" id="{1859BCF6-1763-4765-BF86-8EFB3B398D4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6" name="Left-Right Arrow 5896">
          <a:extLst>
            <a:ext uri="{FF2B5EF4-FFF2-40B4-BE49-F238E27FC236}">
              <a16:creationId xmlns:a16="http://schemas.microsoft.com/office/drawing/2014/main" id="{C4F0DC54-D1BF-43DA-8287-3B1A72569AA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7" name="Left-Right Arrow 5897">
          <a:extLst>
            <a:ext uri="{FF2B5EF4-FFF2-40B4-BE49-F238E27FC236}">
              <a16:creationId xmlns:a16="http://schemas.microsoft.com/office/drawing/2014/main" id="{1A554E78-D7CB-4E81-9E44-6622CDAEA36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8" name="Left-Right Arrow 5898">
          <a:extLst>
            <a:ext uri="{FF2B5EF4-FFF2-40B4-BE49-F238E27FC236}">
              <a16:creationId xmlns:a16="http://schemas.microsoft.com/office/drawing/2014/main" id="{E0825EAA-08A8-481E-B280-C8F8D2806B9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9" name="Left-Right Arrow 5899">
          <a:extLst>
            <a:ext uri="{FF2B5EF4-FFF2-40B4-BE49-F238E27FC236}">
              <a16:creationId xmlns:a16="http://schemas.microsoft.com/office/drawing/2014/main" id="{BAC1CD37-83E3-4B62-97C2-9AE40699453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0" name="Left-Right Arrow 5900">
          <a:extLst>
            <a:ext uri="{FF2B5EF4-FFF2-40B4-BE49-F238E27FC236}">
              <a16:creationId xmlns:a16="http://schemas.microsoft.com/office/drawing/2014/main" id="{91200A27-08D0-4DBF-B42E-C2BC75512C8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1" name="Left-Right Arrow 5901">
          <a:extLst>
            <a:ext uri="{FF2B5EF4-FFF2-40B4-BE49-F238E27FC236}">
              <a16:creationId xmlns:a16="http://schemas.microsoft.com/office/drawing/2014/main" id="{D8F73EDE-DFC0-4233-936D-3DA2DDFE257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2" name="Left-Right Arrow 5902">
          <a:extLst>
            <a:ext uri="{FF2B5EF4-FFF2-40B4-BE49-F238E27FC236}">
              <a16:creationId xmlns:a16="http://schemas.microsoft.com/office/drawing/2014/main" id="{C79164D1-E01D-4BCF-8ED4-B7D3EC339F1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3" name="Left-Right Arrow 5903">
          <a:extLst>
            <a:ext uri="{FF2B5EF4-FFF2-40B4-BE49-F238E27FC236}">
              <a16:creationId xmlns:a16="http://schemas.microsoft.com/office/drawing/2014/main" id="{622D4EED-0C4C-4C92-B1C0-77F800A9592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4" name="Left-Right Arrow 5904">
          <a:extLst>
            <a:ext uri="{FF2B5EF4-FFF2-40B4-BE49-F238E27FC236}">
              <a16:creationId xmlns:a16="http://schemas.microsoft.com/office/drawing/2014/main" id="{38FF9FA0-D86C-4B92-A853-8061F52FB49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5" name="Left-Right Arrow 5905">
          <a:extLst>
            <a:ext uri="{FF2B5EF4-FFF2-40B4-BE49-F238E27FC236}">
              <a16:creationId xmlns:a16="http://schemas.microsoft.com/office/drawing/2014/main" id="{0F7752C3-34D3-4E54-A5E1-B1AFC6398D9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6" name="Left-Right Arrow 5906">
          <a:extLst>
            <a:ext uri="{FF2B5EF4-FFF2-40B4-BE49-F238E27FC236}">
              <a16:creationId xmlns:a16="http://schemas.microsoft.com/office/drawing/2014/main" id="{A7ABF246-DCF0-49EC-8248-97AF6085D04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7" name="Left-Right Arrow 5907">
          <a:extLst>
            <a:ext uri="{FF2B5EF4-FFF2-40B4-BE49-F238E27FC236}">
              <a16:creationId xmlns:a16="http://schemas.microsoft.com/office/drawing/2014/main" id="{BC055A92-705B-4EA8-8F7D-0E5763B75AC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8" name="Left-Right Arrow 5908">
          <a:extLst>
            <a:ext uri="{FF2B5EF4-FFF2-40B4-BE49-F238E27FC236}">
              <a16:creationId xmlns:a16="http://schemas.microsoft.com/office/drawing/2014/main" id="{592C9E96-B418-416A-898A-A996A984C7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9" name="Left-Right Arrow 5909">
          <a:extLst>
            <a:ext uri="{FF2B5EF4-FFF2-40B4-BE49-F238E27FC236}">
              <a16:creationId xmlns:a16="http://schemas.microsoft.com/office/drawing/2014/main" id="{3E8254F4-3702-4042-B492-BA1EC36F5FF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0" name="Left-Right Arrow 5910">
          <a:extLst>
            <a:ext uri="{FF2B5EF4-FFF2-40B4-BE49-F238E27FC236}">
              <a16:creationId xmlns:a16="http://schemas.microsoft.com/office/drawing/2014/main" id="{1D7A01D1-0CB7-48E4-8A52-9680F16EA68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1" name="Left-Right Arrow 5911">
          <a:extLst>
            <a:ext uri="{FF2B5EF4-FFF2-40B4-BE49-F238E27FC236}">
              <a16:creationId xmlns:a16="http://schemas.microsoft.com/office/drawing/2014/main" id="{DD0FBFFC-0AA6-4FAC-8AD3-371FC2314EF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2" name="Left-Right Arrow 5912">
          <a:extLst>
            <a:ext uri="{FF2B5EF4-FFF2-40B4-BE49-F238E27FC236}">
              <a16:creationId xmlns:a16="http://schemas.microsoft.com/office/drawing/2014/main" id="{9A0435C2-40FD-43F4-896D-5A59F90962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3" name="Left-Right Arrow 5913">
          <a:extLst>
            <a:ext uri="{FF2B5EF4-FFF2-40B4-BE49-F238E27FC236}">
              <a16:creationId xmlns:a16="http://schemas.microsoft.com/office/drawing/2014/main" id="{AE7BFD6E-86F1-474F-A211-F9AB517508B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4" name="Left-Right Arrow 5914">
          <a:extLst>
            <a:ext uri="{FF2B5EF4-FFF2-40B4-BE49-F238E27FC236}">
              <a16:creationId xmlns:a16="http://schemas.microsoft.com/office/drawing/2014/main" id="{7F6580AD-AA89-4F6C-A1E1-F5BD22C1117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5" name="Left-Right Arrow 5915">
          <a:extLst>
            <a:ext uri="{FF2B5EF4-FFF2-40B4-BE49-F238E27FC236}">
              <a16:creationId xmlns:a16="http://schemas.microsoft.com/office/drawing/2014/main" id="{679805AD-2374-410A-A6D3-021707EA0DC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6" name="Left-Right Arrow 5916">
          <a:extLst>
            <a:ext uri="{FF2B5EF4-FFF2-40B4-BE49-F238E27FC236}">
              <a16:creationId xmlns:a16="http://schemas.microsoft.com/office/drawing/2014/main" id="{B5EAE615-E702-4F37-982D-FD7FA8F5005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7" name="Left-Right Arrow 5917">
          <a:extLst>
            <a:ext uri="{FF2B5EF4-FFF2-40B4-BE49-F238E27FC236}">
              <a16:creationId xmlns:a16="http://schemas.microsoft.com/office/drawing/2014/main" id="{0A21A5C0-9DFD-4929-9A62-D7AE6626712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8" name="Left-Right Arrow 5918">
          <a:extLst>
            <a:ext uri="{FF2B5EF4-FFF2-40B4-BE49-F238E27FC236}">
              <a16:creationId xmlns:a16="http://schemas.microsoft.com/office/drawing/2014/main" id="{34A8CD7F-A831-4FE7-8894-6494F8DB275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9" name="Left-Right Arrow 5919">
          <a:extLst>
            <a:ext uri="{FF2B5EF4-FFF2-40B4-BE49-F238E27FC236}">
              <a16:creationId xmlns:a16="http://schemas.microsoft.com/office/drawing/2014/main" id="{0F06FBD7-5BFE-49C4-A5CF-A8F90CF7B0E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0" name="Left-Right Arrow 5920">
          <a:extLst>
            <a:ext uri="{FF2B5EF4-FFF2-40B4-BE49-F238E27FC236}">
              <a16:creationId xmlns:a16="http://schemas.microsoft.com/office/drawing/2014/main" id="{E91FC5B2-169C-4EF9-B0F8-63ABC682D0E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1" name="Left-Right Arrow 5921">
          <a:extLst>
            <a:ext uri="{FF2B5EF4-FFF2-40B4-BE49-F238E27FC236}">
              <a16:creationId xmlns:a16="http://schemas.microsoft.com/office/drawing/2014/main" id="{02B9CC3E-2B32-4538-A5ED-EF5C88B82FB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2" name="Left-Right Arrow 5922">
          <a:extLst>
            <a:ext uri="{FF2B5EF4-FFF2-40B4-BE49-F238E27FC236}">
              <a16:creationId xmlns:a16="http://schemas.microsoft.com/office/drawing/2014/main" id="{FEE6364B-A334-44EC-BCCD-2186F0A269A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3" name="Left-Right Arrow 5923">
          <a:extLst>
            <a:ext uri="{FF2B5EF4-FFF2-40B4-BE49-F238E27FC236}">
              <a16:creationId xmlns:a16="http://schemas.microsoft.com/office/drawing/2014/main" id="{3AB75FC7-4FD2-42C9-B467-071DB108B18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4" name="Left-Right Arrow 5924">
          <a:extLst>
            <a:ext uri="{FF2B5EF4-FFF2-40B4-BE49-F238E27FC236}">
              <a16:creationId xmlns:a16="http://schemas.microsoft.com/office/drawing/2014/main" id="{40F72C8D-5DBD-43A9-8619-B28CA9DB4D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5" name="Left-Right Arrow 5925">
          <a:extLst>
            <a:ext uri="{FF2B5EF4-FFF2-40B4-BE49-F238E27FC236}">
              <a16:creationId xmlns:a16="http://schemas.microsoft.com/office/drawing/2014/main" id="{AB9D5024-FC9E-4D9D-B9E1-C1FC3E66CEB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6" name="Left-Right Arrow 5926">
          <a:extLst>
            <a:ext uri="{FF2B5EF4-FFF2-40B4-BE49-F238E27FC236}">
              <a16:creationId xmlns:a16="http://schemas.microsoft.com/office/drawing/2014/main" id="{7117AE46-5F35-4465-B505-F636A8F5C4B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7" name="Left-Right Arrow 5927">
          <a:extLst>
            <a:ext uri="{FF2B5EF4-FFF2-40B4-BE49-F238E27FC236}">
              <a16:creationId xmlns:a16="http://schemas.microsoft.com/office/drawing/2014/main" id="{C9FC53A8-0C3C-46BC-AF37-A742486B8E5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8" name="Left-Right Arrow 5928">
          <a:extLst>
            <a:ext uri="{FF2B5EF4-FFF2-40B4-BE49-F238E27FC236}">
              <a16:creationId xmlns:a16="http://schemas.microsoft.com/office/drawing/2014/main" id="{9ED91313-0ED4-47A6-BCD9-32977E54A76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9" name="Left-Right Arrow 5929">
          <a:extLst>
            <a:ext uri="{FF2B5EF4-FFF2-40B4-BE49-F238E27FC236}">
              <a16:creationId xmlns:a16="http://schemas.microsoft.com/office/drawing/2014/main" id="{F425FA6F-6822-4303-AA12-794624A5685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0" name="Left-Right Arrow 5930">
          <a:extLst>
            <a:ext uri="{FF2B5EF4-FFF2-40B4-BE49-F238E27FC236}">
              <a16:creationId xmlns:a16="http://schemas.microsoft.com/office/drawing/2014/main" id="{E14F9B24-B310-483F-96DE-3D275CFF434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1" name="Left-Right Arrow 5931">
          <a:extLst>
            <a:ext uri="{FF2B5EF4-FFF2-40B4-BE49-F238E27FC236}">
              <a16:creationId xmlns:a16="http://schemas.microsoft.com/office/drawing/2014/main" id="{7C7D5F37-BF49-40C2-BAF2-33B9D668E7B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2" name="Left-Right Arrow 5932">
          <a:extLst>
            <a:ext uri="{FF2B5EF4-FFF2-40B4-BE49-F238E27FC236}">
              <a16:creationId xmlns:a16="http://schemas.microsoft.com/office/drawing/2014/main" id="{7C0EC6C2-5409-4D1F-8B96-EC03EFDCC16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3" name="Left-Right Arrow 5933">
          <a:extLst>
            <a:ext uri="{FF2B5EF4-FFF2-40B4-BE49-F238E27FC236}">
              <a16:creationId xmlns:a16="http://schemas.microsoft.com/office/drawing/2014/main" id="{68FFEA35-419B-4C9E-A661-1422BA1AB15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4" name="Left-Right Arrow 5934">
          <a:extLst>
            <a:ext uri="{FF2B5EF4-FFF2-40B4-BE49-F238E27FC236}">
              <a16:creationId xmlns:a16="http://schemas.microsoft.com/office/drawing/2014/main" id="{2A0E458B-8EB0-49C8-9B32-F2593143D63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5" name="Left-Right Arrow 5935">
          <a:extLst>
            <a:ext uri="{FF2B5EF4-FFF2-40B4-BE49-F238E27FC236}">
              <a16:creationId xmlns:a16="http://schemas.microsoft.com/office/drawing/2014/main" id="{846BEEB3-232F-4C01-899B-3362525C20F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6" name="Left-Right Arrow 5936">
          <a:extLst>
            <a:ext uri="{FF2B5EF4-FFF2-40B4-BE49-F238E27FC236}">
              <a16:creationId xmlns:a16="http://schemas.microsoft.com/office/drawing/2014/main" id="{28A5C6F8-AC92-406B-9D3A-2093E540E3E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7" name="Left-Right Arrow 5937">
          <a:extLst>
            <a:ext uri="{FF2B5EF4-FFF2-40B4-BE49-F238E27FC236}">
              <a16:creationId xmlns:a16="http://schemas.microsoft.com/office/drawing/2014/main" id="{E2031640-4510-4B93-ACD5-92734929BA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8" name="Left-Right Arrow 5938">
          <a:extLst>
            <a:ext uri="{FF2B5EF4-FFF2-40B4-BE49-F238E27FC236}">
              <a16:creationId xmlns:a16="http://schemas.microsoft.com/office/drawing/2014/main" id="{964B8FDE-DCA2-4E1F-8A1D-CFF445030FD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9" name="Left-Right Arrow 5939">
          <a:extLst>
            <a:ext uri="{FF2B5EF4-FFF2-40B4-BE49-F238E27FC236}">
              <a16:creationId xmlns:a16="http://schemas.microsoft.com/office/drawing/2014/main" id="{50FFFA0E-F43F-4290-84FD-CA36B5598CC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0" name="Left-Right Arrow 5940">
          <a:extLst>
            <a:ext uri="{FF2B5EF4-FFF2-40B4-BE49-F238E27FC236}">
              <a16:creationId xmlns:a16="http://schemas.microsoft.com/office/drawing/2014/main" id="{6CEED1ED-5151-4142-9C7A-70A9E94982A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1" name="Left-Right Arrow 5941">
          <a:extLst>
            <a:ext uri="{FF2B5EF4-FFF2-40B4-BE49-F238E27FC236}">
              <a16:creationId xmlns:a16="http://schemas.microsoft.com/office/drawing/2014/main" id="{D0B2F9A5-F209-43A6-A740-038F4614CF9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2" name="Left-Right Arrow 5942">
          <a:extLst>
            <a:ext uri="{FF2B5EF4-FFF2-40B4-BE49-F238E27FC236}">
              <a16:creationId xmlns:a16="http://schemas.microsoft.com/office/drawing/2014/main" id="{5956494D-890C-472B-B5B6-24C49E49AFE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3" name="Left-Right Arrow 5943">
          <a:extLst>
            <a:ext uri="{FF2B5EF4-FFF2-40B4-BE49-F238E27FC236}">
              <a16:creationId xmlns:a16="http://schemas.microsoft.com/office/drawing/2014/main" id="{391580F2-B641-48B5-90E0-EB5D2DE6FB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4" name="Left-Right Arrow 5944">
          <a:extLst>
            <a:ext uri="{FF2B5EF4-FFF2-40B4-BE49-F238E27FC236}">
              <a16:creationId xmlns:a16="http://schemas.microsoft.com/office/drawing/2014/main" id="{AB563049-CF37-46EC-B247-7B9A41E23DF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5" name="Left-Right Arrow 5945">
          <a:extLst>
            <a:ext uri="{FF2B5EF4-FFF2-40B4-BE49-F238E27FC236}">
              <a16:creationId xmlns:a16="http://schemas.microsoft.com/office/drawing/2014/main" id="{1FFF3728-F6FC-4E5C-8CF3-3664830DEB6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6" name="Left-Right Arrow 5946">
          <a:extLst>
            <a:ext uri="{FF2B5EF4-FFF2-40B4-BE49-F238E27FC236}">
              <a16:creationId xmlns:a16="http://schemas.microsoft.com/office/drawing/2014/main" id="{DADCE2B6-3D5F-4260-A736-8A56591A893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7" name="Left-Right Arrow 5947">
          <a:extLst>
            <a:ext uri="{FF2B5EF4-FFF2-40B4-BE49-F238E27FC236}">
              <a16:creationId xmlns:a16="http://schemas.microsoft.com/office/drawing/2014/main" id="{03E9756D-C663-4051-853D-5A16D7E1489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8" name="Left-Right Arrow 5948">
          <a:extLst>
            <a:ext uri="{FF2B5EF4-FFF2-40B4-BE49-F238E27FC236}">
              <a16:creationId xmlns:a16="http://schemas.microsoft.com/office/drawing/2014/main" id="{752B3C53-CF05-49F5-8EE9-B6AACBF6E4F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9" name="Left-Right Arrow 5949">
          <a:extLst>
            <a:ext uri="{FF2B5EF4-FFF2-40B4-BE49-F238E27FC236}">
              <a16:creationId xmlns:a16="http://schemas.microsoft.com/office/drawing/2014/main" id="{95D5FF63-CF42-4535-8265-B9F9329D7E6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0" name="Left-Right Arrow 5950">
          <a:extLst>
            <a:ext uri="{FF2B5EF4-FFF2-40B4-BE49-F238E27FC236}">
              <a16:creationId xmlns:a16="http://schemas.microsoft.com/office/drawing/2014/main" id="{39ECBDAF-D744-4969-A083-65453C95BF2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1" name="Left-Right Arrow 5951">
          <a:extLst>
            <a:ext uri="{FF2B5EF4-FFF2-40B4-BE49-F238E27FC236}">
              <a16:creationId xmlns:a16="http://schemas.microsoft.com/office/drawing/2014/main" id="{1BC121BA-5D8A-4C74-A72B-8C173FFECB2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2" name="Left-Right Arrow 5952">
          <a:extLst>
            <a:ext uri="{FF2B5EF4-FFF2-40B4-BE49-F238E27FC236}">
              <a16:creationId xmlns:a16="http://schemas.microsoft.com/office/drawing/2014/main" id="{679F3965-B0D5-4DF9-B4E0-E60028CD292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3" name="Left-Right Arrow 5953">
          <a:extLst>
            <a:ext uri="{FF2B5EF4-FFF2-40B4-BE49-F238E27FC236}">
              <a16:creationId xmlns:a16="http://schemas.microsoft.com/office/drawing/2014/main" id="{FD98C385-73D2-4BA0-B0EB-4F001916357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4" name="Left-Right Arrow 5954">
          <a:extLst>
            <a:ext uri="{FF2B5EF4-FFF2-40B4-BE49-F238E27FC236}">
              <a16:creationId xmlns:a16="http://schemas.microsoft.com/office/drawing/2014/main" id="{736D077C-D4A7-4554-AB61-F05793B7322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5" name="Left-Right Arrow 5955">
          <a:extLst>
            <a:ext uri="{FF2B5EF4-FFF2-40B4-BE49-F238E27FC236}">
              <a16:creationId xmlns:a16="http://schemas.microsoft.com/office/drawing/2014/main" id="{60C2861B-9DD7-409D-9E20-E3422EBE692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6" name="Left-Right Arrow 5956">
          <a:extLst>
            <a:ext uri="{FF2B5EF4-FFF2-40B4-BE49-F238E27FC236}">
              <a16:creationId xmlns:a16="http://schemas.microsoft.com/office/drawing/2014/main" id="{09ADF84A-56A4-47DC-8380-2E490FB847E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7" name="Left-Right Arrow 5957">
          <a:extLst>
            <a:ext uri="{FF2B5EF4-FFF2-40B4-BE49-F238E27FC236}">
              <a16:creationId xmlns:a16="http://schemas.microsoft.com/office/drawing/2014/main" id="{C8423E79-66D3-4E05-881F-6BDA8247D1C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8" name="Left-Right Arrow 5958">
          <a:extLst>
            <a:ext uri="{FF2B5EF4-FFF2-40B4-BE49-F238E27FC236}">
              <a16:creationId xmlns:a16="http://schemas.microsoft.com/office/drawing/2014/main" id="{23C724CB-42B0-4A6C-BEAE-089D11CAFBF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9" name="Left-Right Arrow 5959">
          <a:extLst>
            <a:ext uri="{FF2B5EF4-FFF2-40B4-BE49-F238E27FC236}">
              <a16:creationId xmlns:a16="http://schemas.microsoft.com/office/drawing/2014/main" id="{3E4A0585-AD44-4325-AB83-2A906A5E2A2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0" name="Left-Right Arrow 5960">
          <a:extLst>
            <a:ext uri="{FF2B5EF4-FFF2-40B4-BE49-F238E27FC236}">
              <a16:creationId xmlns:a16="http://schemas.microsoft.com/office/drawing/2014/main" id="{32CED9ED-5374-41C6-8679-DC15ACD2F95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1" name="Left-Right Arrow 5961">
          <a:extLst>
            <a:ext uri="{FF2B5EF4-FFF2-40B4-BE49-F238E27FC236}">
              <a16:creationId xmlns:a16="http://schemas.microsoft.com/office/drawing/2014/main" id="{4EAD1613-2442-42AC-B2B1-95F85AFD02B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2" name="Left-Right Arrow 5962">
          <a:extLst>
            <a:ext uri="{FF2B5EF4-FFF2-40B4-BE49-F238E27FC236}">
              <a16:creationId xmlns:a16="http://schemas.microsoft.com/office/drawing/2014/main" id="{17343081-A3AC-4925-99A9-89A5642FED0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3" name="Left-Right Arrow 5963">
          <a:extLst>
            <a:ext uri="{FF2B5EF4-FFF2-40B4-BE49-F238E27FC236}">
              <a16:creationId xmlns:a16="http://schemas.microsoft.com/office/drawing/2014/main" id="{A6CC8E9C-5F52-4127-8527-9CCC58A51EB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4" name="Left-Right Arrow 5964">
          <a:extLst>
            <a:ext uri="{FF2B5EF4-FFF2-40B4-BE49-F238E27FC236}">
              <a16:creationId xmlns:a16="http://schemas.microsoft.com/office/drawing/2014/main" id="{FE2C4772-B71B-4936-8011-290FEAAB5DD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5" name="Left-Right Arrow 5965">
          <a:extLst>
            <a:ext uri="{FF2B5EF4-FFF2-40B4-BE49-F238E27FC236}">
              <a16:creationId xmlns:a16="http://schemas.microsoft.com/office/drawing/2014/main" id="{E7C87482-3C0A-43E7-8ABE-083799813EB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6" name="Left-Right Arrow 5966">
          <a:extLst>
            <a:ext uri="{FF2B5EF4-FFF2-40B4-BE49-F238E27FC236}">
              <a16:creationId xmlns:a16="http://schemas.microsoft.com/office/drawing/2014/main" id="{530975BD-D629-4E32-BF2A-FC1C109F1F0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7" name="Left-Right Arrow 5967">
          <a:extLst>
            <a:ext uri="{FF2B5EF4-FFF2-40B4-BE49-F238E27FC236}">
              <a16:creationId xmlns:a16="http://schemas.microsoft.com/office/drawing/2014/main" id="{ABAE85CE-EE74-4F83-B7EE-704A525F2D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8" name="Left-Right Arrow 5968">
          <a:extLst>
            <a:ext uri="{FF2B5EF4-FFF2-40B4-BE49-F238E27FC236}">
              <a16:creationId xmlns:a16="http://schemas.microsoft.com/office/drawing/2014/main" id="{603F3DB1-07A6-4834-9C53-BDF48CCB367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9" name="Left-Right Arrow 5969">
          <a:extLst>
            <a:ext uri="{FF2B5EF4-FFF2-40B4-BE49-F238E27FC236}">
              <a16:creationId xmlns:a16="http://schemas.microsoft.com/office/drawing/2014/main" id="{478CB3A8-7523-442F-84C8-ABF93CFF220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0" name="Left-Right Arrow 5970">
          <a:extLst>
            <a:ext uri="{FF2B5EF4-FFF2-40B4-BE49-F238E27FC236}">
              <a16:creationId xmlns:a16="http://schemas.microsoft.com/office/drawing/2014/main" id="{847C36D4-63B7-4700-9FF9-36DB596BA37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1" name="Left-Right Arrow 5971">
          <a:extLst>
            <a:ext uri="{FF2B5EF4-FFF2-40B4-BE49-F238E27FC236}">
              <a16:creationId xmlns:a16="http://schemas.microsoft.com/office/drawing/2014/main" id="{2D618D4D-A62A-4FFE-980D-2D94D88573E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2" name="Left-Right Arrow 5972">
          <a:extLst>
            <a:ext uri="{FF2B5EF4-FFF2-40B4-BE49-F238E27FC236}">
              <a16:creationId xmlns:a16="http://schemas.microsoft.com/office/drawing/2014/main" id="{70523C3F-5A4D-43A5-83A6-4694D52A04B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3" name="Left-Right Arrow 5973">
          <a:extLst>
            <a:ext uri="{FF2B5EF4-FFF2-40B4-BE49-F238E27FC236}">
              <a16:creationId xmlns:a16="http://schemas.microsoft.com/office/drawing/2014/main" id="{56D1B266-BE66-473D-80A3-757A8FBD1A2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04" name="Left-Right Arrow 17">
          <a:extLst>
            <a:ext uri="{FF2B5EF4-FFF2-40B4-BE49-F238E27FC236}">
              <a16:creationId xmlns:a16="http://schemas.microsoft.com/office/drawing/2014/main" id="{C6E56C4E-1D7F-4668-B1EB-0875366F6A8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05" name="Left-Right Arrow 38">
          <a:extLst>
            <a:ext uri="{FF2B5EF4-FFF2-40B4-BE49-F238E27FC236}">
              <a16:creationId xmlns:a16="http://schemas.microsoft.com/office/drawing/2014/main" id="{B5832923-178B-4647-85B6-08A849075D0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06" name="Left-Right Arrow 39">
          <a:extLst>
            <a:ext uri="{FF2B5EF4-FFF2-40B4-BE49-F238E27FC236}">
              <a16:creationId xmlns:a16="http://schemas.microsoft.com/office/drawing/2014/main" id="{4622BCC7-5BF7-43B7-8645-D7A406E26F2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07" name="Left-Right Arrow 40">
          <a:extLst>
            <a:ext uri="{FF2B5EF4-FFF2-40B4-BE49-F238E27FC236}">
              <a16:creationId xmlns:a16="http://schemas.microsoft.com/office/drawing/2014/main" id="{33823CD1-2556-44AB-987A-CA17F827AF6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8" name="Left-Right Arrow 117">
          <a:extLst>
            <a:ext uri="{FF2B5EF4-FFF2-40B4-BE49-F238E27FC236}">
              <a16:creationId xmlns:a16="http://schemas.microsoft.com/office/drawing/2014/main" id="{08EE9E28-D8C7-4C6B-85D5-AC7F78252E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9" name="Left-Right Arrow 127">
          <a:extLst>
            <a:ext uri="{FF2B5EF4-FFF2-40B4-BE49-F238E27FC236}">
              <a16:creationId xmlns:a16="http://schemas.microsoft.com/office/drawing/2014/main" id="{2AE73E19-B1BC-4C39-AE57-CA8A770C36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0" name="Left-Right Arrow 128">
          <a:extLst>
            <a:ext uri="{FF2B5EF4-FFF2-40B4-BE49-F238E27FC236}">
              <a16:creationId xmlns:a16="http://schemas.microsoft.com/office/drawing/2014/main" id="{8C25FD7F-47D9-4A6B-B6DB-A4A323F22D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1" name="Left-Right Arrow 132">
          <a:extLst>
            <a:ext uri="{FF2B5EF4-FFF2-40B4-BE49-F238E27FC236}">
              <a16:creationId xmlns:a16="http://schemas.microsoft.com/office/drawing/2014/main" id="{87A7EB3B-A5C3-4CD7-B657-014A5B3B21A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12" name="Left-Right Arrow 174">
          <a:extLst>
            <a:ext uri="{FF2B5EF4-FFF2-40B4-BE49-F238E27FC236}">
              <a16:creationId xmlns:a16="http://schemas.microsoft.com/office/drawing/2014/main" id="{F190FD64-DAF0-4125-B3E5-987AE8C1E3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13" name="Left-Right Arrow 175">
          <a:extLst>
            <a:ext uri="{FF2B5EF4-FFF2-40B4-BE49-F238E27FC236}">
              <a16:creationId xmlns:a16="http://schemas.microsoft.com/office/drawing/2014/main" id="{59450C31-4E93-4049-B527-6A2D556D83C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14" name="Left-Right Arrow 176">
          <a:extLst>
            <a:ext uri="{FF2B5EF4-FFF2-40B4-BE49-F238E27FC236}">
              <a16:creationId xmlns:a16="http://schemas.microsoft.com/office/drawing/2014/main" id="{8BF84A44-4B3F-451A-AB66-4C736DEC7CA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15" name="Left-Right Arrow 177">
          <a:extLst>
            <a:ext uri="{FF2B5EF4-FFF2-40B4-BE49-F238E27FC236}">
              <a16:creationId xmlns:a16="http://schemas.microsoft.com/office/drawing/2014/main" id="{4C819F01-DF8D-4E26-AE54-FE3F0F54F8B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6" name="Left-Right Arrow 221">
          <a:extLst>
            <a:ext uri="{FF2B5EF4-FFF2-40B4-BE49-F238E27FC236}">
              <a16:creationId xmlns:a16="http://schemas.microsoft.com/office/drawing/2014/main" id="{4873B998-1D4B-415E-A45B-2CA2824CAF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7" name="Left-Right Arrow 222">
          <a:extLst>
            <a:ext uri="{FF2B5EF4-FFF2-40B4-BE49-F238E27FC236}">
              <a16:creationId xmlns:a16="http://schemas.microsoft.com/office/drawing/2014/main" id="{403105D4-B6EA-4474-A9BE-4CBF7F7B67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8" name="Left-Right Arrow 223">
          <a:extLst>
            <a:ext uri="{FF2B5EF4-FFF2-40B4-BE49-F238E27FC236}">
              <a16:creationId xmlns:a16="http://schemas.microsoft.com/office/drawing/2014/main" id="{7F03020A-BE53-4DAE-851C-D8DC45300C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9" name="Left-Right Arrow 224">
          <a:extLst>
            <a:ext uri="{FF2B5EF4-FFF2-40B4-BE49-F238E27FC236}">
              <a16:creationId xmlns:a16="http://schemas.microsoft.com/office/drawing/2014/main" id="{E9DF1836-8F84-435C-8B0D-A943B42287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20" name="Left-Right Arrow 225">
          <a:extLst>
            <a:ext uri="{FF2B5EF4-FFF2-40B4-BE49-F238E27FC236}">
              <a16:creationId xmlns:a16="http://schemas.microsoft.com/office/drawing/2014/main" id="{339F76D1-CBE0-4E88-86C4-882FA5EB731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21" name="Left-Right Arrow 226">
          <a:extLst>
            <a:ext uri="{FF2B5EF4-FFF2-40B4-BE49-F238E27FC236}">
              <a16:creationId xmlns:a16="http://schemas.microsoft.com/office/drawing/2014/main" id="{62F10AF7-19B0-4B53-953E-9AD6A316616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22" name="Left-Right Arrow 227">
          <a:extLst>
            <a:ext uri="{FF2B5EF4-FFF2-40B4-BE49-F238E27FC236}">
              <a16:creationId xmlns:a16="http://schemas.microsoft.com/office/drawing/2014/main" id="{E3BFFF7E-35C6-4C75-B116-89783CF2B0F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23" name="Left-Right Arrow 228">
          <a:extLst>
            <a:ext uri="{FF2B5EF4-FFF2-40B4-BE49-F238E27FC236}">
              <a16:creationId xmlns:a16="http://schemas.microsoft.com/office/drawing/2014/main" id="{9F9133F3-3CFC-466D-9F44-955C657C20B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4" name="Left-Right Arrow 319">
          <a:extLst>
            <a:ext uri="{FF2B5EF4-FFF2-40B4-BE49-F238E27FC236}">
              <a16:creationId xmlns:a16="http://schemas.microsoft.com/office/drawing/2014/main" id="{BE698F3D-29B0-4FDC-9E29-8033DCFE85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5" name="Left-Right Arrow 320">
          <a:extLst>
            <a:ext uri="{FF2B5EF4-FFF2-40B4-BE49-F238E27FC236}">
              <a16:creationId xmlns:a16="http://schemas.microsoft.com/office/drawing/2014/main" id="{8A8F8180-9003-4B37-97DB-6819DE5D2E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6" name="Left-Right Arrow 321">
          <a:extLst>
            <a:ext uri="{FF2B5EF4-FFF2-40B4-BE49-F238E27FC236}">
              <a16:creationId xmlns:a16="http://schemas.microsoft.com/office/drawing/2014/main" id="{B167AB4A-5FCF-4223-B6D1-57858D5288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7" name="Left-Right Arrow 322">
          <a:extLst>
            <a:ext uri="{FF2B5EF4-FFF2-40B4-BE49-F238E27FC236}">
              <a16:creationId xmlns:a16="http://schemas.microsoft.com/office/drawing/2014/main" id="{146B8CBC-06A5-4910-A6DA-6DA3F37DF3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8" name="Left-Right Arrow 323">
          <a:extLst>
            <a:ext uri="{FF2B5EF4-FFF2-40B4-BE49-F238E27FC236}">
              <a16:creationId xmlns:a16="http://schemas.microsoft.com/office/drawing/2014/main" id="{146D1070-8FB4-48A2-B83B-30AE9C2AC3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9" name="Left-Right Arrow 324">
          <a:extLst>
            <a:ext uri="{FF2B5EF4-FFF2-40B4-BE49-F238E27FC236}">
              <a16:creationId xmlns:a16="http://schemas.microsoft.com/office/drawing/2014/main" id="{9EFB6A49-E390-4FC9-82EA-6AE02D97BF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0" name="Left-Right Arrow 325">
          <a:extLst>
            <a:ext uri="{FF2B5EF4-FFF2-40B4-BE49-F238E27FC236}">
              <a16:creationId xmlns:a16="http://schemas.microsoft.com/office/drawing/2014/main" id="{00DD8BCE-7EDE-4AE8-B1EF-C72783DCF8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1" name="Left-Right Arrow 326">
          <a:extLst>
            <a:ext uri="{FF2B5EF4-FFF2-40B4-BE49-F238E27FC236}">
              <a16:creationId xmlns:a16="http://schemas.microsoft.com/office/drawing/2014/main" id="{CBD688ED-838C-41BE-8C8C-129461EEE0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2" name="Left-Right Arrow 327">
          <a:extLst>
            <a:ext uri="{FF2B5EF4-FFF2-40B4-BE49-F238E27FC236}">
              <a16:creationId xmlns:a16="http://schemas.microsoft.com/office/drawing/2014/main" id="{C1F9DA74-2334-4427-B52F-A106343D0A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3" name="Left-Right Arrow 328">
          <a:extLst>
            <a:ext uri="{FF2B5EF4-FFF2-40B4-BE49-F238E27FC236}">
              <a16:creationId xmlns:a16="http://schemas.microsoft.com/office/drawing/2014/main" id="{84BD9EA0-53E5-4F36-BC5C-ABE2E36607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4" name="Left-Right Arrow 329">
          <a:extLst>
            <a:ext uri="{FF2B5EF4-FFF2-40B4-BE49-F238E27FC236}">
              <a16:creationId xmlns:a16="http://schemas.microsoft.com/office/drawing/2014/main" id="{5BD8ED59-75BF-45B3-AD72-7A2751998E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5" name="Left-Right Arrow 330">
          <a:extLst>
            <a:ext uri="{FF2B5EF4-FFF2-40B4-BE49-F238E27FC236}">
              <a16:creationId xmlns:a16="http://schemas.microsoft.com/office/drawing/2014/main" id="{AB07DCB7-067A-45F4-84A5-BBA0C5EBB9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6" name="Left-Right Arrow 331">
          <a:extLst>
            <a:ext uri="{FF2B5EF4-FFF2-40B4-BE49-F238E27FC236}">
              <a16:creationId xmlns:a16="http://schemas.microsoft.com/office/drawing/2014/main" id="{485FB40C-E068-4E84-8145-26A02C6667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7" name="Left-Right Arrow 332">
          <a:extLst>
            <a:ext uri="{FF2B5EF4-FFF2-40B4-BE49-F238E27FC236}">
              <a16:creationId xmlns:a16="http://schemas.microsoft.com/office/drawing/2014/main" id="{FC8D318F-4801-4B3A-9F12-112465815C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8" name="Left-Right Arrow 333">
          <a:extLst>
            <a:ext uri="{FF2B5EF4-FFF2-40B4-BE49-F238E27FC236}">
              <a16:creationId xmlns:a16="http://schemas.microsoft.com/office/drawing/2014/main" id="{653431D3-2BDA-4437-8ACB-9D9B75B496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9" name="Left-Right Arrow 334">
          <a:extLst>
            <a:ext uri="{FF2B5EF4-FFF2-40B4-BE49-F238E27FC236}">
              <a16:creationId xmlns:a16="http://schemas.microsoft.com/office/drawing/2014/main" id="{1EA7B3B4-D022-48C3-B2E4-A019496CD5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0" name="Left-Right Arrow 335">
          <a:extLst>
            <a:ext uri="{FF2B5EF4-FFF2-40B4-BE49-F238E27FC236}">
              <a16:creationId xmlns:a16="http://schemas.microsoft.com/office/drawing/2014/main" id="{46FCBA31-6C59-4615-B08C-C2893B77CBE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1" name="Left-Right Arrow 336">
          <a:extLst>
            <a:ext uri="{FF2B5EF4-FFF2-40B4-BE49-F238E27FC236}">
              <a16:creationId xmlns:a16="http://schemas.microsoft.com/office/drawing/2014/main" id="{A0E310D8-85D3-4B41-8328-5D8C6EC3FE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2" name="Left-Right Arrow 337">
          <a:extLst>
            <a:ext uri="{FF2B5EF4-FFF2-40B4-BE49-F238E27FC236}">
              <a16:creationId xmlns:a16="http://schemas.microsoft.com/office/drawing/2014/main" id="{C4BC5D70-946F-4AF2-9B8E-0DA37C6FC30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3" name="Left-Right Arrow 338">
          <a:extLst>
            <a:ext uri="{FF2B5EF4-FFF2-40B4-BE49-F238E27FC236}">
              <a16:creationId xmlns:a16="http://schemas.microsoft.com/office/drawing/2014/main" id="{160B6823-4629-41F5-BD21-A335A897376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4" name="Left-Right Arrow 339">
          <a:extLst>
            <a:ext uri="{FF2B5EF4-FFF2-40B4-BE49-F238E27FC236}">
              <a16:creationId xmlns:a16="http://schemas.microsoft.com/office/drawing/2014/main" id="{79A45624-D6E4-4244-94FF-C9A30835896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5" name="Left-Right Arrow 340">
          <a:extLst>
            <a:ext uri="{FF2B5EF4-FFF2-40B4-BE49-F238E27FC236}">
              <a16:creationId xmlns:a16="http://schemas.microsoft.com/office/drawing/2014/main" id="{974BD709-BA1A-494C-A2FB-6E9098DE28C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6" name="Left-Right Arrow 341">
          <a:extLst>
            <a:ext uri="{FF2B5EF4-FFF2-40B4-BE49-F238E27FC236}">
              <a16:creationId xmlns:a16="http://schemas.microsoft.com/office/drawing/2014/main" id="{01ECB79C-9525-47C6-8A01-7BA6AA4D4C6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7" name="Left-Right Arrow 342">
          <a:extLst>
            <a:ext uri="{FF2B5EF4-FFF2-40B4-BE49-F238E27FC236}">
              <a16:creationId xmlns:a16="http://schemas.microsoft.com/office/drawing/2014/main" id="{E8BF99AF-5BFA-457C-BDF5-BA0E6C8B259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8" name="Left-Right Arrow 343">
          <a:extLst>
            <a:ext uri="{FF2B5EF4-FFF2-40B4-BE49-F238E27FC236}">
              <a16:creationId xmlns:a16="http://schemas.microsoft.com/office/drawing/2014/main" id="{832624E0-E112-45C4-A07C-5918DEA578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9" name="Left-Right Arrow 344">
          <a:extLst>
            <a:ext uri="{FF2B5EF4-FFF2-40B4-BE49-F238E27FC236}">
              <a16:creationId xmlns:a16="http://schemas.microsoft.com/office/drawing/2014/main" id="{5BA94104-B60C-47A6-9AD2-4ACACD94A48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0" name="Left-Right Arrow 345">
          <a:extLst>
            <a:ext uri="{FF2B5EF4-FFF2-40B4-BE49-F238E27FC236}">
              <a16:creationId xmlns:a16="http://schemas.microsoft.com/office/drawing/2014/main" id="{B6086064-E3C2-4192-AB63-AE12E3BC8D8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1" name="Left-Right Arrow 346">
          <a:extLst>
            <a:ext uri="{FF2B5EF4-FFF2-40B4-BE49-F238E27FC236}">
              <a16:creationId xmlns:a16="http://schemas.microsoft.com/office/drawing/2014/main" id="{8B9EBD12-2D9A-4C95-87D0-D99C4A4B83B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2" name="Left-Right Arrow 347">
          <a:extLst>
            <a:ext uri="{FF2B5EF4-FFF2-40B4-BE49-F238E27FC236}">
              <a16:creationId xmlns:a16="http://schemas.microsoft.com/office/drawing/2014/main" id="{FC2427EF-117B-4215-8C12-0A881F58B11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3" name="Left-Right Arrow 348">
          <a:extLst>
            <a:ext uri="{FF2B5EF4-FFF2-40B4-BE49-F238E27FC236}">
              <a16:creationId xmlns:a16="http://schemas.microsoft.com/office/drawing/2014/main" id="{DC6E78DD-4ADE-4966-843D-208DD21C54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4" name="Left-Right Arrow 349">
          <a:extLst>
            <a:ext uri="{FF2B5EF4-FFF2-40B4-BE49-F238E27FC236}">
              <a16:creationId xmlns:a16="http://schemas.microsoft.com/office/drawing/2014/main" id="{AF9983CF-2CAB-4325-98C6-F570847E83F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5" name="Left-Right Arrow 350">
          <a:extLst>
            <a:ext uri="{FF2B5EF4-FFF2-40B4-BE49-F238E27FC236}">
              <a16:creationId xmlns:a16="http://schemas.microsoft.com/office/drawing/2014/main" id="{8612F0D8-B278-4998-AB46-0D835A68EB2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56" name="Left-Right Arrow 643">
          <a:extLst>
            <a:ext uri="{FF2B5EF4-FFF2-40B4-BE49-F238E27FC236}">
              <a16:creationId xmlns:a16="http://schemas.microsoft.com/office/drawing/2014/main" id="{987E3635-0507-4235-A78B-D5B13EC31E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7" name="Left-Right Arrow 644">
          <a:extLst>
            <a:ext uri="{FF2B5EF4-FFF2-40B4-BE49-F238E27FC236}">
              <a16:creationId xmlns:a16="http://schemas.microsoft.com/office/drawing/2014/main" id="{10987284-8020-4671-A95C-6ACF485730C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58" name="Left-Right Arrow 645">
          <a:extLst>
            <a:ext uri="{FF2B5EF4-FFF2-40B4-BE49-F238E27FC236}">
              <a16:creationId xmlns:a16="http://schemas.microsoft.com/office/drawing/2014/main" id="{E795F533-E35E-4379-962D-3FC63970B1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9" name="Left-Right Arrow 646">
          <a:extLst>
            <a:ext uri="{FF2B5EF4-FFF2-40B4-BE49-F238E27FC236}">
              <a16:creationId xmlns:a16="http://schemas.microsoft.com/office/drawing/2014/main" id="{4F52D537-BB68-4D85-AE2A-3A7CCD6E083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0" name="Left-Right Arrow 5794">
          <a:extLst>
            <a:ext uri="{FF2B5EF4-FFF2-40B4-BE49-F238E27FC236}">
              <a16:creationId xmlns:a16="http://schemas.microsoft.com/office/drawing/2014/main" id="{0B87C6A7-71C1-4804-A0F7-3A0BC80E44A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1" name="Left-Right Arrow 5795">
          <a:extLst>
            <a:ext uri="{FF2B5EF4-FFF2-40B4-BE49-F238E27FC236}">
              <a16:creationId xmlns:a16="http://schemas.microsoft.com/office/drawing/2014/main" id="{92E6231A-FB18-498C-9675-13F43AD4C63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2" name="Left-Right Arrow 5796">
          <a:extLst>
            <a:ext uri="{FF2B5EF4-FFF2-40B4-BE49-F238E27FC236}">
              <a16:creationId xmlns:a16="http://schemas.microsoft.com/office/drawing/2014/main" id="{951D2672-DF60-496A-A9FA-E22578BA9C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3" name="Left-Right Arrow 5797">
          <a:extLst>
            <a:ext uri="{FF2B5EF4-FFF2-40B4-BE49-F238E27FC236}">
              <a16:creationId xmlns:a16="http://schemas.microsoft.com/office/drawing/2014/main" id="{C009FF42-9EB3-46B6-836C-BACEF31FA27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4" name="Left-Right Arrow 5798">
          <a:extLst>
            <a:ext uri="{FF2B5EF4-FFF2-40B4-BE49-F238E27FC236}">
              <a16:creationId xmlns:a16="http://schemas.microsoft.com/office/drawing/2014/main" id="{E1C0C784-88F9-4177-B68F-5D2EC06D777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5" name="Left-Right Arrow 5799">
          <a:extLst>
            <a:ext uri="{FF2B5EF4-FFF2-40B4-BE49-F238E27FC236}">
              <a16:creationId xmlns:a16="http://schemas.microsoft.com/office/drawing/2014/main" id="{9E84C0D2-66BA-496A-ABF9-E993E427C0C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6" name="Left-Right Arrow 5800">
          <a:extLst>
            <a:ext uri="{FF2B5EF4-FFF2-40B4-BE49-F238E27FC236}">
              <a16:creationId xmlns:a16="http://schemas.microsoft.com/office/drawing/2014/main" id="{83B0FB03-8ED8-4A04-A9EB-D827267DBA9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7" name="Left-Right Arrow 5801">
          <a:extLst>
            <a:ext uri="{FF2B5EF4-FFF2-40B4-BE49-F238E27FC236}">
              <a16:creationId xmlns:a16="http://schemas.microsoft.com/office/drawing/2014/main" id="{DA1026BD-C431-4CC7-A69B-7FB6A265BE3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8" name="Left-Right Arrow 5802">
          <a:extLst>
            <a:ext uri="{FF2B5EF4-FFF2-40B4-BE49-F238E27FC236}">
              <a16:creationId xmlns:a16="http://schemas.microsoft.com/office/drawing/2014/main" id="{11969C9B-9BD3-4BBF-9096-042971F1729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9" name="Left-Right Arrow 5803">
          <a:extLst>
            <a:ext uri="{FF2B5EF4-FFF2-40B4-BE49-F238E27FC236}">
              <a16:creationId xmlns:a16="http://schemas.microsoft.com/office/drawing/2014/main" id="{BC54A7D3-F47D-4A9B-BAD4-5D45B7CFC4A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0" name="Left-Right Arrow 5804">
          <a:extLst>
            <a:ext uri="{FF2B5EF4-FFF2-40B4-BE49-F238E27FC236}">
              <a16:creationId xmlns:a16="http://schemas.microsoft.com/office/drawing/2014/main" id="{EA9EA4E8-9729-4B4B-8851-D5B1E6EEA65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1" name="Left-Right Arrow 5805">
          <a:extLst>
            <a:ext uri="{FF2B5EF4-FFF2-40B4-BE49-F238E27FC236}">
              <a16:creationId xmlns:a16="http://schemas.microsoft.com/office/drawing/2014/main" id="{B4B49F6F-1905-47CD-8F1C-D8571B25246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2" name="Left-Right Arrow 5806">
          <a:extLst>
            <a:ext uri="{FF2B5EF4-FFF2-40B4-BE49-F238E27FC236}">
              <a16:creationId xmlns:a16="http://schemas.microsoft.com/office/drawing/2014/main" id="{290D1AE6-DD00-41CB-8B65-A2808A5F9E6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3" name="Left-Right Arrow 5807">
          <a:extLst>
            <a:ext uri="{FF2B5EF4-FFF2-40B4-BE49-F238E27FC236}">
              <a16:creationId xmlns:a16="http://schemas.microsoft.com/office/drawing/2014/main" id="{DCC41FB2-F262-44B8-A809-922A61BE1F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4" name="Left-Right Arrow 5808">
          <a:extLst>
            <a:ext uri="{FF2B5EF4-FFF2-40B4-BE49-F238E27FC236}">
              <a16:creationId xmlns:a16="http://schemas.microsoft.com/office/drawing/2014/main" id="{7CF921C1-AA26-4AF0-9DC2-3AC99441E7E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5" name="Left-Right Arrow 5809">
          <a:extLst>
            <a:ext uri="{FF2B5EF4-FFF2-40B4-BE49-F238E27FC236}">
              <a16:creationId xmlns:a16="http://schemas.microsoft.com/office/drawing/2014/main" id="{C6DC6312-EB31-4BD4-B47D-76306F1E381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6" name="Left-Right Arrow 5810">
          <a:extLst>
            <a:ext uri="{FF2B5EF4-FFF2-40B4-BE49-F238E27FC236}">
              <a16:creationId xmlns:a16="http://schemas.microsoft.com/office/drawing/2014/main" id="{E993FFF7-F880-49B2-A127-D2B6B89BEB6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7" name="Left-Right Arrow 5811">
          <a:extLst>
            <a:ext uri="{FF2B5EF4-FFF2-40B4-BE49-F238E27FC236}">
              <a16:creationId xmlns:a16="http://schemas.microsoft.com/office/drawing/2014/main" id="{D88A1F29-7E79-4455-9920-0C717BBB205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8" name="Left-Right Arrow 5812">
          <a:extLst>
            <a:ext uri="{FF2B5EF4-FFF2-40B4-BE49-F238E27FC236}">
              <a16:creationId xmlns:a16="http://schemas.microsoft.com/office/drawing/2014/main" id="{00F6F5DA-3C09-4E7F-AACB-84C383CF926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9" name="Left-Right Arrow 5813">
          <a:extLst>
            <a:ext uri="{FF2B5EF4-FFF2-40B4-BE49-F238E27FC236}">
              <a16:creationId xmlns:a16="http://schemas.microsoft.com/office/drawing/2014/main" id="{6BD48224-A1BD-41DD-AD90-203409A783E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80" name="Left-Right Arrow 5814">
          <a:extLst>
            <a:ext uri="{FF2B5EF4-FFF2-40B4-BE49-F238E27FC236}">
              <a16:creationId xmlns:a16="http://schemas.microsoft.com/office/drawing/2014/main" id="{76364B74-353C-4A6D-9217-04350235AD0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81" name="Left-Right Arrow 5815">
          <a:extLst>
            <a:ext uri="{FF2B5EF4-FFF2-40B4-BE49-F238E27FC236}">
              <a16:creationId xmlns:a16="http://schemas.microsoft.com/office/drawing/2014/main" id="{442D6051-6FFA-478A-B582-DE5F58AD1D4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82" name="Left-Right Arrow 5816">
          <a:extLst>
            <a:ext uri="{FF2B5EF4-FFF2-40B4-BE49-F238E27FC236}">
              <a16:creationId xmlns:a16="http://schemas.microsoft.com/office/drawing/2014/main" id="{5CAB58D5-955D-42EC-852B-2F2BC27B715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83" name="Left-Right Arrow 5817">
          <a:extLst>
            <a:ext uri="{FF2B5EF4-FFF2-40B4-BE49-F238E27FC236}">
              <a16:creationId xmlns:a16="http://schemas.microsoft.com/office/drawing/2014/main" id="{7F28941E-8A76-4312-9123-4CA03FBB8A7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4" name="Left-Right Arrow 5818">
          <a:extLst>
            <a:ext uri="{FF2B5EF4-FFF2-40B4-BE49-F238E27FC236}">
              <a16:creationId xmlns:a16="http://schemas.microsoft.com/office/drawing/2014/main" id="{ED1B8E71-57C3-43A7-A05E-EFBD3C117A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5" name="Left-Right Arrow 5819">
          <a:extLst>
            <a:ext uri="{FF2B5EF4-FFF2-40B4-BE49-F238E27FC236}">
              <a16:creationId xmlns:a16="http://schemas.microsoft.com/office/drawing/2014/main" id="{07B7D5BC-5796-44BF-AB1A-47CBF6230A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6" name="Left-Right Arrow 5820">
          <a:extLst>
            <a:ext uri="{FF2B5EF4-FFF2-40B4-BE49-F238E27FC236}">
              <a16:creationId xmlns:a16="http://schemas.microsoft.com/office/drawing/2014/main" id="{F5F896AA-3675-46C0-B8D2-3E2AD26F95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7" name="Left-Right Arrow 5821">
          <a:extLst>
            <a:ext uri="{FF2B5EF4-FFF2-40B4-BE49-F238E27FC236}">
              <a16:creationId xmlns:a16="http://schemas.microsoft.com/office/drawing/2014/main" id="{395214A8-21EC-4309-AAB4-18F0E4D6A4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8" name="Left-Right Arrow 5822">
          <a:extLst>
            <a:ext uri="{FF2B5EF4-FFF2-40B4-BE49-F238E27FC236}">
              <a16:creationId xmlns:a16="http://schemas.microsoft.com/office/drawing/2014/main" id="{0BE52553-DC00-48B1-9140-4D7CB33271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9" name="Left-Right Arrow 5823">
          <a:extLst>
            <a:ext uri="{FF2B5EF4-FFF2-40B4-BE49-F238E27FC236}">
              <a16:creationId xmlns:a16="http://schemas.microsoft.com/office/drawing/2014/main" id="{4FA7E8FB-E66C-43DC-BFC6-62F0ECD6B6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0" name="Left-Right Arrow 5824">
          <a:extLst>
            <a:ext uri="{FF2B5EF4-FFF2-40B4-BE49-F238E27FC236}">
              <a16:creationId xmlns:a16="http://schemas.microsoft.com/office/drawing/2014/main" id="{EA5B4284-0AD9-4208-A2DF-F8F6C891AA2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1" name="Left-Right Arrow 5825">
          <a:extLst>
            <a:ext uri="{FF2B5EF4-FFF2-40B4-BE49-F238E27FC236}">
              <a16:creationId xmlns:a16="http://schemas.microsoft.com/office/drawing/2014/main" id="{5655FC09-438D-44D9-98C5-A9A4726B1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2" name="Left-Right Arrow 5826">
          <a:extLst>
            <a:ext uri="{FF2B5EF4-FFF2-40B4-BE49-F238E27FC236}">
              <a16:creationId xmlns:a16="http://schemas.microsoft.com/office/drawing/2014/main" id="{0503C9DD-B201-49EE-9178-A958DEDF20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93" name="Left-Right Arrow 5827">
          <a:extLst>
            <a:ext uri="{FF2B5EF4-FFF2-40B4-BE49-F238E27FC236}">
              <a16:creationId xmlns:a16="http://schemas.microsoft.com/office/drawing/2014/main" id="{92647E4E-6934-4301-92FF-E49BBE7CB9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94" name="Left-Right Arrow 5828">
          <a:extLst>
            <a:ext uri="{FF2B5EF4-FFF2-40B4-BE49-F238E27FC236}">
              <a16:creationId xmlns:a16="http://schemas.microsoft.com/office/drawing/2014/main" id="{14CD8515-DC7A-4C37-A9BD-858BA04540D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5" name="Left-Right Arrow 5829">
          <a:extLst>
            <a:ext uri="{FF2B5EF4-FFF2-40B4-BE49-F238E27FC236}">
              <a16:creationId xmlns:a16="http://schemas.microsoft.com/office/drawing/2014/main" id="{E1F6F7FD-E8C6-4A13-8AF1-16A9A58946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6" name="Left-Right Arrow 5830">
          <a:extLst>
            <a:ext uri="{FF2B5EF4-FFF2-40B4-BE49-F238E27FC236}">
              <a16:creationId xmlns:a16="http://schemas.microsoft.com/office/drawing/2014/main" id="{ECC9E007-69C2-4DA5-A133-D958089ABE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7" name="Left-Right Arrow 5831">
          <a:extLst>
            <a:ext uri="{FF2B5EF4-FFF2-40B4-BE49-F238E27FC236}">
              <a16:creationId xmlns:a16="http://schemas.microsoft.com/office/drawing/2014/main" id="{A60492E2-01BA-43A1-B8F3-4ED64FA637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8" name="Left-Right Arrow 5832">
          <a:extLst>
            <a:ext uri="{FF2B5EF4-FFF2-40B4-BE49-F238E27FC236}">
              <a16:creationId xmlns:a16="http://schemas.microsoft.com/office/drawing/2014/main" id="{E76629E3-A25D-4BAC-824E-A949177A31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9" name="Left-Right Arrow 5833">
          <a:extLst>
            <a:ext uri="{FF2B5EF4-FFF2-40B4-BE49-F238E27FC236}">
              <a16:creationId xmlns:a16="http://schemas.microsoft.com/office/drawing/2014/main" id="{493B958E-9723-47AF-BCE3-83D2F4F666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0" name="Left-Right Arrow 5834">
          <a:extLst>
            <a:ext uri="{FF2B5EF4-FFF2-40B4-BE49-F238E27FC236}">
              <a16:creationId xmlns:a16="http://schemas.microsoft.com/office/drawing/2014/main" id="{7FF4B3ED-9D7C-4AC1-A2E8-59EB6D7157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1" name="Left-Right Arrow 5835">
          <a:extLst>
            <a:ext uri="{FF2B5EF4-FFF2-40B4-BE49-F238E27FC236}">
              <a16:creationId xmlns:a16="http://schemas.microsoft.com/office/drawing/2014/main" id="{6FD3683B-1453-4A93-9F86-35F703184B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2" name="Left-Right Arrow 5836">
          <a:extLst>
            <a:ext uri="{FF2B5EF4-FFF2-40B4-BE49-F238E27FC236}">
              <a16:creationId xmlns:a16="http://schemas.microsoft.com/office/drawing/2014/main" id="{BAD849E0-DAF2-4600-8736-04D44B8245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3" name="Left-Right Arrow 5837">
          <a:extLst>
            <a:ext uri="{FF2B5EF4-FFF2-40B4-BE49-F238E27FC236}">
              <a16:creationId xmlns:a16="http://schemas.microsoft.com/office/drawing/2014/main" id="{FC8044CD-344D-4F71-A133-0E15803854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4" name="Left-Right Arrow 5838">
          <a:extLst>
            <a:ext uri="{FF2B5EF4-FFF2-40B4-BE49-F238E27FC236}">
              <a16:creationId xmlns:a16="http://schemas.microsoft.com/office/drawing/2014/main" id="{D5C90915-CFAA-45B5-88D1-8BEB06CB4A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5" name="Left-Right Arrow 5839">
          <a:extLst>
            <a:ext uri="{FF2B5EF4-FFF2-40B4-BE49-F238E27FC236}">
              <a16:creationId xmlns:a16="http://schemas.microsoft.com/office/drawing/2014/main" id="{AF8FFEE6-436C-48EF-8601-2198DA708A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6" name="Left-Right Arrow 5840">
          <a:extLst>
            <a:ext uri="{FF2B5EF4-FFF2-40B4-BE49-F238E27FC236}">
              <a16:creationId xmlns:a16="http://schemas.microsoft.com/office/drawing/2014/main" id="{385B93E1-D9C9-4570-A54E-B88014837B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7" name="Left-Right Arrow 5841">
          <a:extLst>
            <a:ext uri="{FF2B5EF4-FFF2-40B4-BE49-F238E27FC236}">
              <a16:creationId xmlns:a16="http://schemas.microsoft.com/office/drawing/2014/main" id="{21BB644C-B6EA-4716-8AEE-C9ABB22157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8" name="Left-Right Arrow 5842">
          <a:extLst>
            <a:ext uri="{FF2B5EF4-FFF2-40B4-BE49-F238E27FC236}">
              <a16:creationId xmlns:a16="http://schemas.microsoft.com/office/drawing/2014/main" id="{967551B9-1560-4D35-A05A-A908737D031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9" name="Left-Right Arrow 5843">
          <a:extLst>
            <a:ext uri="{FF2B5EF4-FFF2-40B4-BE49-F238E27FC236}">
              <a16:creationId xmlns:a16="http://schemas.microsoft.com/office/drawing/2014/main" id="{7FD4EF36-D418-4BD3-9BFD-D4AD717E1A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0" name="Left-Right Arrow 5844">
          <a:extLst>
            <a:ext uri="{FF2B5EF4-FFF2-40B4-BE49-F238E27FC236}">
              <a16:creationId xmlns:a16="http://schemas.microsoft.com/office/drawing/2014/main" id="{A1F9CF5D-E290-4E23-A4ED-D1F8B771E9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1" name="Left-Right Arrow 5845">
          <a:extLst>
            <a:ext uri="{FF2B5EF4-FFF2-40B4-BE49-F238E27FC236}">
              <a16:creationId xmlns:a16="http://schemas.microsoft.com/office/drawing/2014/main" id="{EBCE44AA-59C9-418A-9C4E-88A819B4F7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2" name="Left-Right Arrow 5846">
          <a:extLst>
            <a:ext uri="{FF2B5EF4-FFF2-40B4-BE49-F238E27FC236}">
              <a16:creationId xmlns:a16="http://schemas.microsoft.com/office/drawing/2014/main" id="{81B177F7-1391-462D-9117-8F483B593E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3" name="Left-Right Arrow 5847">
          <a:extLst>
            <a:ext uri="{FF2B5EF4-FFF2-40B4-BE49-F238E27FC236}">
              <a16:creationId xmlns:a16="http://schemas.microsoft.com/office/drawing/2014/main" id="{F1E9DB2E-8E57-44CA-81F3-10FF0D57A0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4" name="Left-Right Arrow 5848">
          <a:extLst>
            <a:ext uri="{FF2B5EF4-FFF2-40B4-BE49-F238E27FC236}">
              <a16:creationId xmlns:a16="http://schemas.microsoft.com/office/drawing/2014/main" id="{0201D9BC-07D3-409B-9826-892C20E705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5" name="Left-Right Arrow 5849">
          <a:extLst>
            <a:ext uri="{FF2B5EF4-FFF2-40B4-BE49-F238E27FC236}">
              <a16:creationId xmlns:a16="http://schemas.microsoft.com/office/drawing/2014/main" id="{C20A48AE-FC22-40CA-AB89-F03606766B3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6" name="Left-Right Arrow 5850">
          <a:extLst>
            <a:ext uri="{FF2B5EF4-FFF2-40B4-BE49-F238E27FC236}">
              <a16:creationId xmlns:a16="http://schemas.microsoft.com/office/drawing/2014/main" id="{7B059794-9488-4434-832A-CEC55BA200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7" name="Left-Right Arrow 5851">
          <a:extLst>
            <a:ext uri="{FF2B5EF4-FFF2-40B4-BE49-F238E27FC236}">
              <a16:creationId xmlns:a16="http://schemas.microsoft.com/office/drawing/2014/main" id="{B24FE8EE-2231-4C2D-B31A-BF01E855D5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8" name="Left-Right Arrow 5852">
          <a:extLst>
            <a:ext uri="{FF2B5EF4-FFF2-40B4-BE49-F238E27FC236}">
              <a16:creationId xmlns:a16="http://schemas.microsoft.com/office/drawing/2014/main" id="{448AFAD7-3E4D-46E9-9116-617FF0CEFD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9" name="Left-Right Arrow 5853">
          <a:extLst>
            <a:ext uri="{FF2B5EF4-FFF2-40B4-BE49-F238E27FC236}">
              <a16:creationId xmlns:a16="http://schemas.microsoft.com/office/drawing/2014/main" id="{47A952E5-874A-44B0-9D22-4902637554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0" name="Left-Right Arrow 5854">
          <a:extLst>
            <a:ext uri="{FF2B5EF4-FFF2-40B4-BE49-F238E27FC236}">
              <a16:creationId xmlns:a16="http://schemas.microsoft.com/office/drawing/2014/main" id="{8488CEE8-2C71-498A-B72B-2F18A4533A6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1" name="Left-Right Arrow 5855">
          <a:extLst>
            <a:ext uri="{FF2B5EF4-FFF2-40B4-BE49-F238E27FC236}">
              <a16:creationId xmlns:a16="http://schemas.microsoft.com/office/drawing/2014/main" id="{8A003277-F88A-468D-A3BF-9C757BE662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2" name="Left-Right Arrow 5856">
          <a:extLst>
            <a:ext uri="{FF2B5EF4-FFF2-40B4-BE49-F238E27FC236}">
              <a16:creationId xmlns:a16="http://schemas.microsoft.com/office/drawing/2014/main" id="{6EF66368-BA1E-4AB3-AA64-F1EA6F9B38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3" name="Left-Right Arrow 5857">
          <a:extLst>
            <a:ext uri="{FF2B5EF4-FFF2-40B4-BE49-F238E27FC236}">
              <a16:creationId xmlns:a16="http://schemas.microsoft.com/office/drawing/2014/main" id="{BA8BA49A-B370-46C4-9D01-306ABDDAA0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4" name="Left-Right Arrow 5858">
          <a:extLst>
            <a:ext uri="{FF2B5EF4-FFF2-40B4-BE49-F238E27FC236}">
              <a16:creationId xmlns:a16="http://schemas.microsoft.com/office/drawing/2014/main" id="{4EC4A9A8-E654-43B2-A32F-EE6575B8BB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5" name="Left-Right Arrow 5859">
          <a:extLst>
            <a:ext uri="{FF2B5EF4-FFF2-40B4-BE49-F238E27FC236}">
              <a16:creationId xmlns:a16="http://schemas.microsoft.com/office/drawing/2014/main" id="{C478CC50-B5B9-446B-B835-59C7201C94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6" name="Left-Right Arrow 5860">
          <a:extLst>
            <a:ext uri="{FF2B5EF4-FFF2-40B4-BE49-F238E27FC236}">
              <a16:creationId xmlns:a16="http://schemas.microsoft.com/office/drawing/2014/main" id="{120B86DB-8F9A-45E6-A1D1-B658477C58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7" name="Left-Right Arrow 5861">
          <a:extLst>
            <a:ext uri="{FF2B5EF4-FFF2-40B4-BE49-F238E27FC236}">
              <a16:creationId xmlns:a16="http://schemas.microsoft.com/office/drawing/2014/main" id="{81510457-F3AF-4DC3-841D-CE74B9562A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8" name="Left-Right Arrow 5862">
          <a:extLst>
            <a:ext uri="{FF2B5EF4-FFF2-40B4-BE49-F238E27FC236}">
              <a16:creationId xmlns:a16="http://schemas.microsoft.com/office/drawing/2014/main" id="{B2E905C9-3F0E-41DE-9D9D-4A31CF3BA75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9" name="Left-Right Arrow 5863">
          <a:extLst>
            <a:ext uri="{FF2B5EF4-FFF2-40B4-BE49-F238E27FC236}">
              <a16:creationId xmlns:a16="http://schemas.microsoft.com/office/drawing/2014/main" id="{F1D50869-4A35-41E3-9860-1BFB04843B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0" name="Left-Right Arrow 5864">
          <a:extLst>
            <a:ext uri="{FF2B5EF4-FFF2-40B4-BE49-F238E27FC236}">
              <a16:creationId xmlns:a16="http://schemas.microsoft.com/office/drawing/2014/main" id="{031E009C-4CD0-4676-A6AA-D5900D03DB5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1" name="Left-Right Arrow 5865">
          <a:extLst>
            <a:ext uri="{FF2B5EF4-FFF2-40B4-BE49-F238E27FC236}">
              <a16:creationId xmlns:a16="http://schemas.microsoft.com/office/drawing/2014/main" id="{D70C3865-5670-4022-A8ED-C63F183C07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2" name="Left-Right Arrow 5866">
          <a:extLst>
            <a:ext uri="{FF2B5EF4-FFF2-40B4-BE49-F238E27FC236}">
              <a16:creationId xmlns:a16="http://schemas.microsoft.com/office/drawing/2014/main" id="{2D1416B0-6374-4C84-81E4-674D9D7A62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3" name="Left-Right Arrow 5867">
          <a:extLst>
            <a:ext uri="{FF2B5EF4-FFF2-40B4-BE49-F238E27FC236}">
              <a16:creationId xmlns:a16="http://schemas.microsoft.com/office/drawing/2014/main" id="{1E5E1CEA-2331-4FCE-A984-DA5442DF1B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4" name="Left-Right Arrow 5868">
          <a:extLst>
            <a:ext uri="{FF2B5EF4-FFF2-40B4-BE49-F238E27FC236}">
              <a16:creationId xmlns:a16="http://schemas.microsoft.com/office/drawing/2014/main" id="{04EC2700-CB59-4F3A-9737-69DE05BBCC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5" name="Left-Right Arrow 5869">
          <a:extLst>
            <a:ext uri="{FF2B5EF4-FFF2-40B4-BE49-F238E27FC236}">
              <a16:creationId xmlns:a16="http://schemas.microsoft.com/office/drawing/2014/main" id="{EE0AD2F5-E4E8-4B26-BD6E-AB1DE5D8EA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6" name="Left-Right Arrow 5870">
          <a:extLst>
            <a:ext uri="{FF2B5EF4-FFF2-40B4-BE49-F238E27FC236}">
              <a16:creationId xmlns:a16="http://schemas.microsoft.com/office/drawing/2014/main" id="{7AAB5F87-27BA-4CEF-8261-40B9064FB8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7" name="Left-Right Arrow 5871">
          <a:extLst>
            <a:ext uri="{FF2B5EF4-FFF2-40B4-BE49-F238E27FC236}">
              <a16:creationId xmlns:a16="http://schemas.microsoft.com/office/drawing/2014/main" id="{B440A5F1-A02E-45A9-8C35-9BEFCABE24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8" name="Left-Right Arrow 5872">
          <a:extLst>
            <a:ext uri="{FF2B5EF4-FFF2-40B4-BE49-F238E27FC236}">
              <a16:creationId xmlns:a16="http://schemas.microsoft.com/office/drawing/2014/main" id="{6C5A02F5-161C-449E-95BD-8F33ABA7B9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9" name="Left-Right Arrow 5873">
          <a:extLst>
            <a:ext uri="{FF2B5EF4-FFF2-40B4-BE49-F238E27FC236}">
              <a16:creationId xmlns:a16="http://schemas.microsoft.com/office/drawing/2014/main" id="{158ADC64-A5D4-4A8F-A6A0-B3C7C60D4A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0" name="Left-Right Arrow 5874">
          <a:extLst>
            <a:ext uri="{FF2B5EF4-FFF2-40B4-BE49-F238E27FC236}">
              <a16:creationId xmlns:a16="http://schemas.microsoft.com/office/drawing/2014/main" id="{7E4B7F07-F79E-4D99-91A4-EB0F4304F6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1" name="Left-Right Arrow 5875">
          <a:extLst>
            <a:ext uri="{FF2B5EF4-FFF2-40B4-BE49-F238E27FC236}">
              <a16:creationId xmlns:a16="http://schemas.microsoft.com/office/drawing/2014/main" id="{4CCCF7BF-10DD-4FBF-A5FB-0E31D066C6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2" name="Left-Right Arrow 5876">
          <a:extLst>
            <a:ext uri="{FF2B5EF4-FFF2-40B4-BE49-F238E27FC236}">
              <a16:creationId xmlns:a16="http://schemas.microsoft.com/office/drawing/2014/main" id="{0EE4C581-E330-4B52-8249-047FEC1560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3" name="Left-Right Arrow 5877">
          <a:extLst>
            <a:ext uri="{FF2B5EF4-FFF2-40B4-BE49-F238E27FC236}">
              <a16:creationId xmlns:a16="http://schemas.microsoft.com/office/drawing/2014/main" id="{408E37D6-1655-41AA-BB43-8B6EB7B394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4" name="Left-Right Arrow 5878">
          <a:extLst>
            <a:ext uri="{FF2B5EF4-FFF2-40B4-BE49-F238E27FC236}">
              <a16:creationId xmlns:a16="http://schemas.microsoft.com/office/drawing/2014/main" id="{1C9D1212-C058-4466-BC97-038D561F23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5" name="Left-Right Arrow 5879">
          <a:extLst>
            <a:ext uri="{FF2B5EF4-FFF2-40B4-BE49-F238E27FC236}">
              <a16:creationId xmlns:a16="http://schemas.microsoft.com/office/drawing/2014/main" id="{B1537FB8-9F8D-4009-A1D0-E003BFA01E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6" name="Left-Right Arrow 5880">
          <a:extLst>
            <a:ext uri="{FF2B5EF4-FFF2-40B4-BE49-F238E27FC236}">
              <a16:creationId xmlns:a16="http://schemas.microsoft.com/office/drawing/2014/main" id="{415988BE-9D75-478B-8B6D-8DD4DAE6DD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7" name="Left-Right Arrow 5881">
          <a:extLst>
            <a:ext uri="{FF2B5EF4-FFF2-40B4-BE49-F238E27FC236}">
              <a16:creationId xmlns:a16="http://schemas.microsoft.com/office/drawing/2014/main" id="{25F9C4F3-38F6-479C-83A1-D46626F55F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8" name="Left-Right Arrow 5882">
          <a:extLst>
            <a:ext uri="{FF2B5EF4-FFF2-40B4-BE49-F238E27FC236}">
              <a16:creationId xmlns:a16="http://schemas.microsoft.com/office/drawing/2014/main" id="{FCCBE88C-922E-46E5-977B-6EFCFE7EA2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9" name="Left-Right Arrow 5883">
          <a:extLst>
            <a:ext uri="{FF2B5EF4-FFF2-40B4-BE49-F238E27FC236}">
              <a16:creationId xmlns:a16="http://schemas.microsoft.com/office/drawing/2014/main" id="{924D0A3D-758F-465B-8FEE-6398D2B0FF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0" name="Left-Right Arrow 5884">
          <a:extLst>
            <a:ext uri="{FF2B5EF4-FFF2-40B4-BE49-F238E27FC236}">
              <a16:creationId xmlns:a16="http://schemas.microsoft.com/office/drawing/2014/main" id="{FBAEE4D6-AF59-49B5-B79C-C92A3220A3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1" name="Left-Right Arrow 5885">
          <a:extLst>
            <a:ext uri="{FF2B5EF4-FFF2-40B4-BE49-F238E27FC236}">
              <a16:creationId xmlns:a16="http://schemas.microsoft.com/office/drawing/2014/main" id="{7966E3DF-6CAC-4A3A-821F-D4B3327123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2" name="Left-Right Arrow 5886">
          <a:extLst>
            <a:ext uri="{FF2B5EF4-FFF2-40B4-BE49-F238E27FC236}">
              <a16:creationId xmlns:a16="http://schemas.microsoft.com/office/drawing/2014/main" id="{AC93E7FA-7664-404D-8E50-16C6150391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3" name="Left-Right Arrow 5887">
          <a:extLst>
            <a:ext uri="{FF2B5EF4-FFF2-40B4-BE49-F238E27FC236}">
              <a16:creationId xmlns:a16="http://schemas.microsoft.com/office/drawing/2014/main" id="{AC4CB22A-0138-4C92-B196-127B273741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4" name="Left-Right Arrow 5888">
          <a:extLst>
            <a:ext uri="{FF2B5EF4-FFF2-40B4-BE49-F238E27FC236}">
              <a16:creationId xmlns:a16="http://schemas.microsoft.com/office/drawing/2014/main" id="{F501F6F1-EAEA-4241-B7CA-6620BB7895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5" name="Left-Right Arrow 5889">
          <a:extLst>
            <a:ext uri="{FF2B5EF4-FFF2-40B4-BE49-F238E27FC236}">
              <a16:creationId xmlns:a16="http://schemas.microsoft.com/office/drawing/2014/main" id="{56119D33-1341-47E0-8213-D8E5A55904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6" name="Left-Right Arrow 5890">
          <a:extLst>
            <a:ext uri="{FF2B5EF4-FFF2-40B4-BE49-F238E27FC236}">
              <a16:creationId xmlns:a16="http://schemas.microsoft.com/office/drawing/2014/main" id="{E1F7559B-603E-4717-9629-5E9F2AB7DA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7" name="Left-Right Arrow 5891">
          <a:extLst>
            <a:ext uri="{FF2B5EF4-FFF2-40B4-BE49-F238E27FC236}">
              <a16:creationId xmlns:a16="http://schemas.microsoft.com/office/drawing/2014/main" id="{24ECF802-8211-44A9-AE0D-38F6FDE6A8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8" name="Left-Right Arrow 5892">
          <a:extLst>
            <a:ext uri="{FF2B5EF4-FFF2-40B4-BE49-F238E27FC236}">
              <a16:creationId xmlns:a16="http://schemas.microsoft.com/office/drawing/2014/main" id="{DCDCC7FD-8433-4CD0-BE28-FBECD812C6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9" name="Left-Right Arrow 5893">
          <a:extLst>
            <a:ext uri="{FF2B5EF4-FFF2-40B4-BE49-F238E27FC236}">
              <a16:creationId xmlns:a16="http://schemas.microsoft.com/office/drawing/2014/main" id="{C8D11483-DA52-4F9B-9E1F-DF6B101DB7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0" name="Left-Right Arrow 5894">
          <a:extLst>
            <a:ext uri="{FF2B5EF4-FFF2-40B4-BE49-F238E27FC236}">
              <a16:creationId xmlns:a16="http://schemas.microsoft.com/office/drawing/2014/main" id="{124673B9-96C5-47E1-B33C-077A78A562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1" name="Left-Right Arrow 5895">
          <a:extLst>
            <a:ext uri="{FF2B5EF4-FFF2-40B4-BE49-F238E27FC236}">
              <a16:creationId xmlns:a16="http://schemas.microsoft.com/office/drawing/2014/main" id="{8B070C1C-FF04-456F-AFE0-DCD82D97ED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2" name="Left-Right Arrow 5896">
          <a:extLst>
            <a:ext uri="{FF2B5EF4-FFF2-40B4-BE49-F238E27FC236}">
              <a16:creationId xmlns:a16="http://schemas.microsoft.com/office/drawing/2014/main" id="{E7A23BA1-A85D-4D34-9E38-4D0097C394C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3" name="Left-Right Arrow 5897">
          <a:extLst>
            <a:ext uri="{FF2B5EF4-FFF2-40B4-BE49-F238E27FC236}">
              <a16:creationId xmlns:a16="http://schemas.microsoft.com/office/drawing/2014/main" id="{E43AD42B-B6EE-45F6-8880-B29F87C95D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4" name="Left-Right Arrow 5898">
          <a:extLst>
            <a:ext uri="{FF2B5EF4-FFF2-40B4-BE49-F238E27FC236}">
              <a16:creationId xmlns:a16="http://schemas.microsoft.com/office/drawing/2014/main" id="{124C735D-B054-4BB2-AE7E-91E47EEAA3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5" name="Left-Right Arrow 5899">
          <a:extLst>
            <a:ext uri="{FF2B5EF4-FFF2-40B4-BE49-F238E27FC236}">
              <a16:creationId xmlns:a16="http://schemas.microsoft.com/office/drawing/2014/main" id="{AF4A430B-6C80-460B-9173-C9CF1ED66E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6" name="Left-Right Arrow 5900">
          <a:extLst>
            <a:ext uri="{FF2B5EF4-FFF2-40B4-BE49-F238E27FC236}">
              <a16:creationId xmlns:a16="http://schemas.microsoft.com/office/drawing/2014/main" id="{C21111CD-232D-4985-ABC8-C4309BE832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7" name="Left-Right Arrow 5901">
          <a:extLst>
            <a:ext uri="{FF2B5EF4-FFF2-40B4-BE49-F238E27FC236}">
              <a16:creationId xmlns:a16="http://schemas.microsoft.com/office/drawing/2014/main" id="{675930F7-9C7D-4207-BA5E-6F29DA62A75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8" name="Left-Right Arrow 5902">
          <a:extLst>
            <a:ext uri="{FF2B5EF4-FFF2-40B4-BE49-F238E27FC236}">
              <a16:creationId xmlns:a16="http://schemas.microsoft.com/office/drawing/2014/main" id="{1E1FA9B1-079F-4288-8DEB-62D414D7B8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9" name="Left-Right Arrow 5903">
          <a:extLst>
            <a:ext uri="{FF2B5EF4-FFF2-40B4-BE49-F238E27FC236}">
              <a16:creationId xmlns:a16="http://schemas.microsoft.com/office/drawing/2014/main" id="{B3D194AE-FE46-43F8-A27F-D4B00D319C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0" name="Left-Right Arrow 5904">
          <a:extLst>
            <a:ext uri="{FF2B5EF4-FFF2-40B4-BE49-F238E27FC236}">
              <a16:creationId xmlns:a16="http://schemas.microsoft.com/office/drawing/2014/main" id="{65A33430-133A-4424-80EC-54062E0D67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1" name="Left-Right Arrow 5905">
          <a:extLst>
            <a:ext uri="{FF2B5EF4-FFF2-40B4-BE49-F238E27FC236}">
              <a16:creationId xmlns:a16="http://schemas.microsoft.com/office/drawing/2014/main" id="{D29FFD70-7A62-4A1A-BE7A-E3E0B02969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2" name="Left-Right Arrow 5906">
          <a:extLst>
            <a:ext uri="{FF2B5EF4-FFF2-40B4-BE49-F238E27FC236}">
              <a16:creationId xmlns:a16="http://schemas.microsoft.com/office/drawing/2014/main" id="{EB192E65-D934-449C-934B-B2FA6D79A3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3" name="Left-Right Arrow 5907">
          <a:extLst>
            <a:ext uri="{FF2B5EF4-FFF2-40B4-BE49-F238E27FC236}">
              <a16:creationId xmlns:a16="http://schemas.microsoft.com/office/drawing/2014/main" id="{2EBA51AE-F580-4392-A27E-6E4459C731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4" name="Left-Right Arrow 5908">
          <a:extLst>
            <a:ext uri="{FF2B5EF4-FFF2-40B4-BE49-F238E27FC236}">
              <a16:creationId xmlns:a16="http://schemas.microsoft.com/office/drawing/2014/main" id="{7E5B9007-9986-4C93-A987-668C238A07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5" name="Left-Right Arrow 5909">
          <a:extLst>
            <a:ext uri="{FF2B5EF4-FFF2-40B4-BE49-F238E27FC236}">
              <a16:creationId xmlns:a16="http://schemas.microsoft.com/office/drawing/2014/main" id="{51E99B76-0818-4463-BC32-ECD68BE7FD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6" name="Left-Right Arrow 5910">
          <a:extLst>
            <a:ext uri="{FF2B5EF4-FFF2-40B4-BE49-F238E27FC236}">
              <a16:creationId xmlns:a16="http://schemas.microsoft.com/office/drawing/2014/main" id="{E5A01E7C-CB01-4296-8E7F-3E954B8271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7" name="Left-Right Arrow 5911">
          <a:extLst>
            <a:ext uri="{FF2B5EF4-FFF2-40B4-BE49-F238E27FC236}">
              <a16:creationId xmlns:a16="http://schemas.microsoft.com/office/drawing/2014/main" id="{E593BA3D-0379-4EAA-99AF-AF42E80A37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8" name="Left-Right Arrow 5912">
          <a:extLst>
            <a:ext uri="{FF2B5EF4-FFF2-40B4-BE49-F238E27FC236}">
              <a16:creationId xmlns:a16="http://schemas.microsoft.com/office/drawing/2014/main" id="{ADDE39F3-DD0F-46F2-9B42-35853729EB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9" name="Left-Right Arrow 5913">
          <a:extLst>
            <a:ext uri="{FF2B5EF4-FFF2-40B4-BE49-F238E27FC236}">
              <a16:creationId xmlns:a16="http://schemas.microsoft.com/office/drawing/2014/main" id="{7F881CD3-EA21-48AC-ADBA-10E0DA009F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0" name="Left-Right Arrow 5914">
          <a:extLst>
            <a:ext uri="{FF2B5EF4-FFF2-40B4-BE49-F238E27FC236}">
              <a16:creationId xmlns:a16="http://schemas.microsoft.com/office/drawing/2014/main" id="{0F9985D0-C7E3-4AEF-A7AA-084654FC5D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1" name="Left-Right Arrow 5915">
          <a:extLst>
            <a:ext uri="{FF2B5EF4-FFF2-40B4-BE49-F238E27FC236}">
              <a16:creationId xmlns:a16="http://schemas.microsoft.com/office/drawing/2014/main" id="{39061617-6AAB-4B63-A468-DD7D206C68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2" name="Left-Right Arrow 5916">
          <a:extLst>
            <a:ext uri="{FF2B5EF4-FFF2-40B4-BE49-F238E27FC236}">
              <a16:creationId xmlns:a16="http://schemas.microsoft.com/office/drawing/2014/main" id="{954C1A0F-D26D-4697-BC3B-18CBD41D16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3" name="Left-Right Arrow 5917">
          <a:extLst>
            <a:ext uri="{FF2B5EF4-FFF2-40B4-BE49-F238E27FC236}">
              <a16:creationId xmlns:a16="http://schemas.microsoft.com/office/drawing/2014/main" id="{9E23E7C8-B34F-4912-AC76-9A36D4444B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4" name="Left-Right Arrow 5918">
          <a:extLst>
            <a:ext uri="{FF2B5EF4-FFF2-40B4-BE49-F238E27FC236}">
              <a16:creationId xmlns:a16="http://schemas.microsoft.com/office/drawing/2014/main" id="{ECA1D97F-F7FD-44DD-B322-427E6B2982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5" name="Left-Right Arrow 5919">
          <a:extLst>
            <a:ext uri="{FF2B5EF4-FFF2-40B4-BE49-F238E27FC236}">
              <a16:creationId xmlns:a16="http://schemas.microsoft.com/office/drawing/2014/main" id="{82313194-31B2-471C-A399-D1696B863A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6" name="Left-Right Arrow 5920">
          <a:extLst>
            <a:ext uri="{FF2B5EF4-FFF2-40B4-BE49-F238E27FC236}">
              <a16:creationId xmlns:a16="http://schemas.microsoft.com/office/drawing/2014/main" id="{DEE54B0A-F1D4-48A4-B22D-9E0E7D2C8C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7" name="Left-Right Arrow 5921">
          <a:extLst>
            <a:ext uri="{FF2B5EF4-FFF2-40B4-BE49-F238E27FC236}">
              <a16:creationId xmlns:a16="http://schemas.microsoft.com/office/drawing/2014/main" id="{A7749801-5610-4FD5-810C-EE66DC5295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8" name="Left-Right Arrow 5922">
          <a:extLst>
            <a:ext uri="{FF2B5EF4-FFF2-40B4-BE49-F238E27FC236}">
              <a16:creationId xmlns:a16="http://schemas.microsoft.com/office/drawing/2014/main" id="{5F490592-F99D-484D-8BDA-761563DD23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9" name="Left-Right Arrow 5923">
          <a:extLst>
            <a:ext uri="{FF2B5EF4-FFF2-40B4-BE49-F238E27FC236}">
              <a16:creationId xmlns:a16="http://schemas.microsoft.com/office/drawing/2014/main" id="{A995660E-8B28-414D-A825-479C62640C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0" name="Left-Right Arrow 5924">
          <a:extLst>
            <a:ext uri="{FF2B5EF4-FFF2-40B4-BE49-F238E27FC236}">
              <a16:creationId xmlns:a16="http://schemas.microsoft.com/office/drawing/2014/main" id="{B4D122D6-163B-4CA9-B517-7C38857B89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1" name="Left-Right Arrow 5925">
          <a:extLst>
            <a:ext uri="{FF2B5EF4-FFF2-40B4-BE49-F238E27FC236}">
              <a16:creationId xmlns:a16="http://schemas.microsoft.com/office/drawing/2014/main" id="{8B0EDBFD-DA7F-40C5-83D7-576265F058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2" name="Left-Right Arrow 5926">
          <a:extLst>
            <a:ext uri="{FF2B5EF4-FFF2-40B4-BE49-F238E27FC236}">
              <a16:creationId xmlns:a16="http://schemas.microsoft.com/office/drawing/2014/main" id="{73D41A08-6042-4A21-9C80-2D492F5028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3" name="Left-Right Arrow 5927">
          <a:extLst>
            <a:ext uri="{FF2B5EF4-FFF2-40B4-BE49-F238E27FC236}">
              <a16:creationId xmlns:a16="http://schemas.microsoft.com/office/drawing/2014/main" id="{86FB85A1-7427-4F47-9EEB-6F355F33EC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4" name="Left-Right Arrow 5928">
          <a:extLst>
            <a:ext uri="{FF2B5EF4-FFF2-40B4-BE49-F238E27FC236}">
              <a16:creationId xmlns:a16="http://schemas.microsoft.com/office/drawing/2014/main" id="{8D6B1FBB-3B02-4C9F-BD12-1CE5997F2F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5" name="Left-Right Arrow 5929">
          <a:extLst>
            <a:ext uri="{FF2B5EF4-FFF2-40B4-BE49-F238E27FC236}">
              <a16:creationId xmlns:a16="http://schemas.microsoft.com/office/drawing/2014/main" id="{F3AAD699-1094-4A40-B7B8-FC9F25B06E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6" name="Left-Right Arrow 5930">
          <a:extLst>
            <a:ext uri="{FF2B5EF4-FFF2-40B4-BE49-F238E27FC236}">
              <a16:creationId xmlns:a16="http://schemas.microsoft.com/office/drawing/2014/main" id="{2EB8F5AE-0B7A-4533-9435-1490DC6AF54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7" name="Left-Right Arrow 5931">
          <a:extLst>
            <a:ext uri="{FF2B5EF4-FFF2-40B4-BE49-F238E27FC236}">
              <a16:creationId xmlns:a16="http://schemas.microsoft.com/office/drawing/2014/main" id="{F7627C44-32FD-4FD2-A16D-3902B0CDE5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8" name="Left-Right Arrow 5932">
          <a:extLst>
            <a:ext uri="{FF2B5EF4-FFF2-40B4-BE49-F238E27FC236}">
              <a16:creationId xmlns:a16="http://schemas.microsoft.com/office/drawing/2014/main" id="{8DF7E187-98DD-4FBA-8AA8-364A4CAA7D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9" name="Left-Right Arrow 5933">
          <a:extLst>
            <a:ext uri="{FF2B5EF4-FFF2-40B4-BE49-F238E27FC236}">
              <a16:creationId xmlns:a16="http://schemas.microsoft.com/office/drawing/2014/main" id="{2E132305-86B1-4BBA-B198-8EF5ECD3B4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0" name="Left-Right Arrow 5934">
          <a:extLst>
            <a:ext uri="{FF2B5EF4-FFF2-40B4-BE49-F238E27FC236}">
              <a16:creationId xmlns:a16="http://schemas.microsoft.com/office/drawing/2014/main" id="{A2DDC2B7-2681-4669-947D-C178589C04C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1" name="Left-Right Arrow 5935">
          <a:extLst>
            <a:ext uri="{FF2B5EF4-FFF2-40B4-BE49-F238E27FC236}">
              <a16:creationId xmlns:a16="http://schemas.microsoft.com/office/drawing/2014/main" id="{8818E2C7-1DDE-4685-BD75-D8709F8279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2" name="Left-Right Arrow 5936">
          <a:extLst>
            <a:ext uri="{FF2B5EF4-FFF2-40B4-BE49-F238E27FC236}">
              <a16:creationId xmlns:a16="http://schemas.microsoft.com/office/drawing/2014/main" id="{BE74C6C0-C107-4FCE-97DA-A9E696CD18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3" name="Left-Right Arrow 5937">
          <a:extLst>
            <a:ext uri="{FF2B5EF4-FFF2-40B4-BE49-F238E27FC236}">
              <a16:creationId xmlns:a16="http://schemas.microsoft.com/office/drawing/2014/main" id="{B52EC82F-26FC-4C06-A2D1-2F00653AC5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4" name="Left-Right Arrow 5938">
          <a:extLst>
            <a:ext uri="{FF2B5EF4-FFF2-40B4-BE49-F238E27FC236}">
              <a16:creationId xmlns:a16="http://schemas.microsoft.com/office/drawing/2014/main" id="{74711A8D-1046-4D5A-A940-774A4F07F7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5" name="Left-Right Arrow 5939">
          <a:extLst>
            <a:ext uri="{FF2B5EF4-FFF2-40B4-BE49-F238E27FC236}">
              <a16:creationId xmlns:a16="http://schemas.microsoft.com/office/drawing/2014/main" id="{DA86953C-C906-425B-A52E-F0ECD691FB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6" name="Left-Right Arrow 5940">
          <a:extLst>
            <a:ext uri="{FF2B5EF4-FFF2-40B4-BE49-F238E27FC236}">
              <a16:creationId xmlns:a16="http://schemas.microsoft.com/office/drawing/2014/main" id="{F4DCC36E-0D93-4BD9-A457-7B563ED8950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7" name="Left-Right Arrow 5941">
          <a:extLst>
            <a:ext uri="{FF2B5EF4-FFF2-40B4-BE49-F238E27FC236}">
              <a16:creationId xmlns:a16="http://schemas.microsoft.com/office/drawing/2014/main" id="{5B1071ED-D857-4FD2-B59F-C49A66D5AE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8" name="Left-Right Arrow 5942">
          <a:extLst>
            <a:ext uri="{FF2B5EF4-FFF2-40B4-BE49-F238E27FC236}">
              <a16:creationId xmlns:a16="http://schemas.microsoft.com/office/drawing/2014/main" id="{2ECAC590-BFEC-46DC-90BB-16E92B93F2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9" name="Left-Right Arrow 5943">
          <a:extLst>
            <a:ext uri="{FF2B5EF4-FFF2-40B4-BE49-F238E27FC236}">
              <a16:creationId xmlns:a16="http://schemas.microsoft.com/office/drawing/2014/main" id="{B6774B33-F06D-408A-9180-CBA1905457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0" name="Left-Right Arrow 5944">
          <a:extLst>
            <a:ext uri="{FF2B5EF4-FFF2-40B4-BE49-F238E27FC236}">
              <a16:creationId xmlns:a16="http://schemas.microsoft.com/office/drawing/2014/main" id="{87B8719D-5FAF-4F7F-9701-9FA2ED5B91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1" name="Left-Right Arrow 5945">
          <a:extLst>
            <a:ext uri="{FF2B5EF4-FFF2-40B4-BE49-F238E27FC236}">
              <a16:creationId xmlns:a16="http://schemas.microsoft.com/office/drawing/2014/main" id="{81918B92-14C7-42BD-826F-4A48F0DF19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2" name="Left-Right Arrow 5946">
          <a:extLst>
            <a:ext uri="{FF2B5EF4-FFF2-40B4-BE49-F238E27FC236}">
              <a16:creationId xmlns:a16="http://schemas.microsoft.com/office/drawing/2014/main" id="{A9FBF106-2D05-4FAB-B323-601569E1D7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3" name="Left-Right Arrow 5947">
          <a:extLst>
            <a:ext uri="{FF2B5EF4-FFF2-40B4-BE49-F238E27FC236}">
              <a16:creationId xmlns:a16="http://schemas.microsoft.com/office/drawing/2014/main" id="{BDF6F8AA-A6DD-456F-B3A6-0263EB1BB7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4" name="Left-Right Arrow 5948">
          <a:extLst>
            <a:ext uri="{FF2B5EF4-FFF2-40B4-BE49-F238E27FC236}">
              <a16:creationId xmlns:a16="http://schemas.microsoft.com/office/drawing/2014/main" id="{D5332004-4621-4CE4-8BAC-101DB4BD06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5" name="Left-Right Arrow 5949">
          <a:extLst>
            <a:ext uri="{FF2B5EF4-FFF2-40B4-BE49-F238E27FC236}">
              <a16:creationId xmlns:a16="http://schemas.microsoft.com/office/drawing/2014/main" id="{DEFBE391-B0C8-4E6F-BEE3-88E42D0A5A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6" name="Left-Right Arrow 5950">
          <a:extLst>
            <a:ext uri="{FF2B5EF4-FFF2-40B4-BE49-F238E27FC236}">
              <a16:creationId xmlns:a16="http://schemas.microsoft.com/office/drawing/2014/main" id="{BCCF3014-FC51-4F96-BDB9-A584467746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7" name="Left-Right Arrow 5951">
          <a:extLst>
            <a:ext uri="{FF2B5EF4-FFF2-40B4-BE49-F238E27FC236}">
              <a16:creationId xmlns:a16="http://schemas.microsoft.com/office/drawing/2014/main" id="{3E467F19-42C4-43B8-B877-20CBD2EA67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8" name="Left-Right Arrow 5952">
          <a:extLst>
            <a:ext uri="{FF2B5EF4-FFF2-40B4-BE49-F238E27FC236}">
              <a16:creationId xmlns:a16="http://schemas.microsoft.com/office/drawing/2014/main" id="{FFDFE8C9-C8CB-4BAB-926B-B7D8DB271A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9" name="Left-Right Arrow 5953">
          <a:extLst>
            <a:ext uri="{FF2B5EF4-FFF2-40B4-BE49-F238E27FC236}">
              <a16:creationId xmlns:a16="http://schemas.microsoft.com/office/drawing/2014/main" id="{61D3CB29-67F8-446C-AEE0-D0357805EE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0" name="Left-Right Arrow 5954">
          <a:extLst>
            <a:ext uri="{FF2B5EF4-FFF2-40B4-BE49-F238E27FC236}">
              <a16:creationId xmlns:a16="http://schemas.microsoft.com/office/drawing/2014/main" id="{E2D08CB3-438A-4B19-A642-0BD3FD559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1" name="Left-Right Arrow 5955">
          <a:extLst>
            <a:ext uri="{FF2B5EF4-FFF2-40B4-BE49-F238E27FC236}">
              <a16:creationId xmlns:a16="http://schemas.microsoft.com/office/drawing/2014/main" id="{2166F63F-581D-4B58-B41D-42BB36A2FE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2" name="Left-Right Arrow 5956">
          <a:extLst>
            <a:ext uri="{FF2B5EF4-FFF2-40B4-BE49-F238E27FC236}">
              <a16:creationId xmlns:a16="http://schemas.microsoft.com/office/drawing/2014/main" id="{D7969DF7-1F4B-40A2-A62B-32EF02FC5B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3" name="Left-Right Arrow 5957">
          <a:extLst>
            <a:ext uri="{FF2B5EF4-FFF2-40B4-BE49-F238E27FC236}">
              <a16:creationId xmlns:a16="http://schemas.microsoft.com/office/drawing/2014/main" id="{ED052693-C650-478E-BDAE-FF05B9B5C4C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4" name="Left-Right Arrow 5958">
          <a:extLst>
            <a:ext uri="{FF2B5EF4-FFF2-40B4-BE49-F238E27FC236}">
              <a16:creationId xmlns:a16="http://schemas.microsoft.com/office/drawing/2014/main" id="{7A6C2A83-5380-4C1A-A3CE-B54C4E6C6B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5" name="Left-Right Arrow 5959">
          <a:extLst>
            <a:ext uri="{FF2B5EF4-FFF2-40B4-BE49-F238E27FC236}">
              <a16:creationId xmlns:a16="http://schemas.microsoft.com/office/drawing/2014/main" id="{FDEF0050-74B2-4855-804F-2AB5C0D5F5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6" name="Left-Right Arrow 5960">
          <a:extLst>
            <a:ext uri="{FF2B5EF4-FFF2-40B4-BE49-F238E27FC236}">
              <a16:creationId xmlns:a16="http://schemas.microsoft.com/office/drawing/2014/main" id="{329FA316-C3F1-4197-A852-317D4D2F07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7" name="Left-Right Arrow 5961">
          <a:extLst>
            <a:ext uri="{FF2B5EF4-FFF2-40B4-BE49-F238E27FC236}">
              <a16:creationId xmlns:a16="http://schemas.microsoft.com/office/drawing/2014/main" id="{3648E849-FA03-4940-955A-45D680895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8" name="Left-Right Arrow 5962">
          <a:extLst>
            <a:ext uri="{FF2B5EF4-FFF2-40B4-BE49-F238E27FC236}">
              <a16:creationId xmlns:a16="http://schemas.microsoft.com/office/drawing/2014/main" id="{3D78F4E7-E916-437C-921A-8F752DDDD3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9" name="Left-Right Arrow 5963">
          <a:extLst>
            <a:ext uri="{FF2B5EF4-FFF2-40B4-BE49-F238E27FC236}">
              <a16:creationId xmlns:a16="http://schemas.microsoft.com/office/drawing/2014/main" id="{09B5D0CE-2EDE-406F-A586-7117391C415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0" name="Left-Right Arrow 5964">
          <a:extLst>
            <a:ext uri="{FF2B5EF4-FFF2-40B4-BE49-F238E27FC236}">
              <a16:creationId xmlns:a16="http://schemas.microsoft.com/office/drawing/2014/main" id="{1FE88E0F-721C-4533-B96D-B08AF9575F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1" name="Left-Right Arrow 5965">
          <a:extLst>
            <a:ext uri="{FF2B5EF4-FFF2-40B4-BE49-F238E27FC236}">
              <a16:creationId xmlns:a16="http://schemas.microsoft.com/office/drawing/2014/main" id="{81CB00CC-E865-4201-A225-E22E736D07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2" name="Left-Right Arrow 5966">
          <a:extLst>
            <a:ext uri="{FF2B5EF4-FFF2-40B4-BE49-F238E27FC236}">
              <a16:creationId xmlns:a16="http://schemas.microsoft.com/office/drawing/2014/main" id="{D9A95FF6-7FB3-4445-B4DC-C253DDC24C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3" name="Left-Right Arrow 5967">
          <a:extLst>
            <a:ext uri="{FF2B5EF4-FFF2-40B4-BE49-F238E27FC236}">
              <a16:creationId xmlns:a16="http://schemas.microsoft.com/office/drawing/2014/main" id="{D2141168-7A5A-4DA8-941C-A739BB8D2A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4" name="Left-Right Arrow 5968">
          <a:extLst>
            <a:ext uri="{FF2B5EF4-FFF2-40B4-BE49-F238E27FC236}">
              <a16:creationId xmlns:a16="http://schemas.microsoft.com/office/drawing/2014/main" id="{C01C61DA-21EC-4222-952F-A2B5173F71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5" name="Left-Right Arrow 5969">
          <a:extLst>
            <a:ext uri="{FF2B5EF4-FFF2-40B4-BE49-F238E27FC236}">
              <a16:creationId xmlns:a16="http://schemas.microsoft.com/office/drawing/2014/main" id="{ADAD671D-1C8B-4B75-B8F4-29961E6830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6" name="Left-Right Arrow 5970">
          <a:extLst>
            <a:ext uri="{FF2B5EF4-FFF2-40B4-BE49-F238E27FC236}">
              <a16:creationId xmlns:a16="http://schemas.microsoft.com/office/drawing/2014/main" id="{EB0078D5-EB4F-4574-B42D-293C00D454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7" name="Left-Right Arrow 5971">
          <a:extLst>
            <a:ext uri="{FF2B5EF4-FFF2-40B4-BE49-F238E27FC236}">
              <a16:creationId xmlns:a16="http://schemas.microsoft.com/office/drawing/2014/main" id="{63550A06-E668-4422-9FE4-ACD74D539B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8" name="Left-Right Arrow 5972">
          <a:extLst>
            <a:ext uri="{FF2B5EF4-FFF2-40B4-BE49-F238E27FC236}">
              <a16:creationId xmlns:a16="http://schemas.microsoft.com/office/drawing/2014/main" id="{3DC18D8E-61E1-47AB-99A4-A1D4403C5E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9" name="Left-Right Arrow 5973">
          <a:extLst>
            <a:ext uri="{FF2B5EF4-FFF2-40B4-BE49-F238E27FC236}">
              <a16:creationId xmlns:a16="http://schemas.microsoft.com/office/drawing/2014/main" id="{0BDA5542-6E58-4FC2-8329-BF1DEF3966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0" name="Left-Right Arrow 117">
          <a:extLst>
            <a:ext uri="{FF2B5EF4-FFF2-40B4-BE49-F238E27FC236}">
              <a16:creationId xmlns:a16="http://schemas.microsoft.com/office/drawing/2014/main" id="{10ADFAA3-4E08-4D0A-8B85-F6EC08A183E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1" name="Left-Right Arrow 127">
          <a:extLst>
            <a:ext uri="{FF2B5EF4-FFF2-40B4-BE49-F238E27FC236}">
              <a16:creationId xmlns:a16="http://schemas.microsoft.com/office/drawing/2014/main" id="{2D80E31A-E0F9-44DF-BF45-5DEE6A61B7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2" name="Left-Right Arrow 128">
          <a:extLst>
            <a:ext uri="{FF2B5EF4-FFF2-40B4-BE49-F238E27FC236}">
              <a16:creationId xmlns:a16="http://schemas.microsoft.com/office/drawing/2014/main" id="{C10D12AC-BC65-4D01-8A63-C694A75253D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3" name="Left-Right Arrow 132">
          <a:extLst>
            <a:ext uri="{FF2B5EF4-FFF2-40B4-BE49-F238E27FC236}">
              <a16:creationId xmlns:a16="http://schemas.microsoft.com/office/drawing/2014/main" id="{E403E02D-9D4D-4419-A3E8-693618A32C5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4" name="Left-Right Arrow 221">
          <a:extLst>
            <a:ext uri="{FF2B5EF4-FFF2-40B4-BE49-F238E27FC236}">
              <a16:creationId xmlns:a16="http://schemas.microsoft.com/office/drawing/2014/main" id="{56366BAA-7090-41AF-9F68-F610073807B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5" name="Left-Right Arrow 222">
          <a:extLst>
            <a:ext uri="{FF2B5EF4-FFF2-40B4-BE49-F238E27FC236}">
              <a16:creationId xmlns:a16="http://schemas.microsoft.com/office/drawing/2014/main" id="{F079D887-716F-44B4-81BC-04883BCBA1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6" name="Left-Right Arrow 223">
          <a:extLst>
            <a:ext uri="{FF2B5EF4-FFF2-40B4-BE49-F238E27FC236}">
              <a16:creationId xmlns:a16="http://schemas.microsoft.com/office/drawing/2014/main" id="{244D00E0-D869-4968-AC03-A5AC1EB4FEA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7" name="Left-Right Arrow 224">
          <a:extLst>
            <a:ext uri="{FF2B5EF4-FFF2-40B4-BE49-F238E27FC236}">
              <a16:creationId xmlns:a16="http://schemas.microsoft.com/office/drawing/2014/main" id="{28460FE1-E4B1-4A3A-8219-AE96A5493A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8" name="Left-Right Arrow 319">
          <a:extLst>
            <a:ext uri="{FF2B5EF4-FFF2-40B4-BE49-F238E27FC236}">
              <a16:creationId xmlns:a16="http://schemas.microsoft.com/office/drawing/2014/main" id="{84F0CD4A-DDF0-4B01-AE8F-4183084DDF2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9" name="Left-Right Arrow 320">
          <a:extLst>
            <a:ext uri="{FF2B5EF4-FFF2-40B4-BE49-F238E27FC236}">
              <a16:creationId xmlns:a16="http://schemas.microsoft.com/office/drawing/2014/main" id="{2B36179D-82E2-4CF1-947B-8EE5FC4CDCF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0" name="Left-Right Arrow 321">
          <a:extLst>
            <a:ext uri="{FF2B5EF4-FFF2-40B4-BE49-F238E27FC236}">
              <a16:creationId xmlns:a16="http://schemas.microsoft.com/office/drawing/2014/main" id="{216DD433-B255-4FFD-BDF1-2E03587A6FD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1" name="Left-Right Arrow 322">
          <a:extLst>
            <a:ext uri="{FF2B5EF4-FFF2-40B4-BE49-F238E27FC236}">
              <a16:creationId xmlns:a16="http://schemas.microsoft.com/office/drawing/2014/main" id="{EB9157C6-9813-42EE-AA78-ECB98635158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2" name="Left-Right Arrow 323">
          <a:extLst>
            <a:ext uri="{FF2B5EF4-FFF2-40B4-BE49-F238E27FC236}">
              <a16:creationId xmlns:a16="http://schemas.microsoft.com/office/drawing/2014/main" id="{51FD43CC-DA41-427C-AC3D-A634D0F4DB6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3" name="Left-Right Arrow 324">
          <a:extLst>
            <a:ext uri="{FF2B5EF4-FFF2-40B4-BE49-F238E27FC236}">
              <a16:creationId xmlns:a16="http://schemas.microsoft.com/office/drawing/2014/main" id="{D573E8AF-A710-44DB-8F54-A9A03AC9D60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4" name="Left-Right Arrow 325">
          <a:extLst>
            <a:ext uri="{FF2B5EF4-FFF2-40B4-BE49-F238E27FC236}">
              <a16:creationId xmlns:a16="http://schemas.microsoft.com/office/drawing/2014/main" id="{83485547-2902-4476-88DC-98CC44B177B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5" name="Left-Right Arrow 326">
          <a:extLst>
            <a:ext uri="{FF2B5EF4-FFF2-40B4-BE49-F238E27FC236}">
              <a16:creationId xmlns:a16="http://schemas.microsoft.com/office/drawing/2014/main" id="{841A6EBC-C79B-4B1D-933A-1F71EF805C0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6" name="Left-Right Arrow 327">
          <a:extLst>
            <a:ext uri="{FF2B5EF4-FFF2-40B4-BE49-F238E27FC236}">
              <a16:creationId xmlns:a16="http://schemas.microsoft.com/office/drawing/2014/main" id="{9576B55A-ED0A-40E8-9A7D-D37FEA02461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7" name="Left-Right Arrow 328">
          <a:extLst>
            <a:ext uri="{FF2B5EF4-FFF2-40B4-BE49-F238E27FC236}">
              <a16:creationId xmlns:a16="http://schemas.microsoft.com/office/drawing/2014/main" id="{BD9AD456-BF5B-4831-99EE-AA080FE988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8" name="Left-Right Arrow 329">
          <a:extLst>
            <a:ext uri="{FF2B5EF4-FFF2-40B4-BE49-F238E27FC236}">
              <a16:creationId xmlns:a16="http://schemas.microsoft.com/office/drawing/2014/main" id="{E7A6E51E-DA5A-43DD-A6EB-20AD982A484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9" name="Left-Right Arrow 330">
          <a:extLst>
            <a:ext uri="{FF2B5EF4-FFF2-40B4-BE49-F238E27FC236}">
              <a16:creationId xmlns:a16="http://schemas.microsoft.com/office/drawing/2014/main" id="{00A9EE30-7812-4894-8A1A-9D642CDF4CA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60" name="Left-Right Arrow 331">
          <a:extLst>
            <a:ext uri="{FF2B5EF4-FFF2-40B4-BE49-F238E27FC236}">
              <a16:creationId xmlns:a16="http://schemas.microsoft.com/office/drawing/2014/main" id="{C43FEB8B-695A-4892-A9E6-E0C84766B2C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61" name="Left-Right Arrow 332">
          <a:extLst>
            <a:ext uri="{FF2B5EF4-FFF2-40B4-BE49-F238E27FC236}">
              <a16:creationId xmlns:a16="http://schemas.microsoft.com/office/drawing/2014/main" id="{B3474894-AD1A-4D50-BD2F-7DB59D2BDBC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62" name="Left-Right Arrow 333">
          <a:extLst>
            <a:ext uri="{FF2B5EF4-FFF2-40B4-BE49-F238E27FC236}">
              <a16:creationId xmlns:a16="http://schemas.microsoft.com/office/drawing/2014/main" id="{1D73832A-D298-4DBD-A3D2-F5A691F1A3E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63" name="Left-Right Arrow 334">
          <a:extLst>
            <a:ext uri="{FF2B5EF4-FFF2-40B4-BE49-F238E27FC236}">
              <a16:creationId xmlns:a16="http://schemas.microsoft.com/office/drawing/2014/main" id="{8605F559-6C45-4495-A433-E53484A83BA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4" name="Left-Right Arrow 351">
          <a:extLst>
            <a:ext uri="{FF2B5EF4-FFF2-40B4-BE49-F238E27FC236}">
              <a16:creationId xmlns:a16="http://schemas.microsoft.com/office/drawing/2014/main" id="{8BB736CC-83B7-41B5-8EE6-DB85BCACC33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5" name="Left-Right Arrow 352">
          <a:extLst>
            <a:ext uri="{FF2B5EF4-FFF2-40B4-BE49-F238E27FC236}">
              <a16:creationId xmlns:a16="http://schemas.microsoft.com/office/drawing/2014/main" id="{12F9C641-82E9-4B95-8A09-A818125627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6" name="Left-Right Arrow 353">
          <a:extLst>
            <a:ext uri="{FF2B5EF4-FFF2-40B4-BE49-F238E27FC236}">
              <a16:creationId xmlns:a16="http://schemas.microsoft.com/office/drawing/2014/main" id="{A0C1743C-E9FF-4C5F-8D28-DF0B61C485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7" name="Left-Right Arrow 354">
          <a:extLst>
            <a:ext uri="{FF2B5EF4-FFF2-40B4-BE49-F238E27FC236}">
              <a16:creationId xmlns:a16="http://schemas.microsoft.com/office/drawing/2014/main" id="{7846DEC2-69B6-4255-BA02-EF88BFBCF3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8" name="Left-Right Arrow 355">
          <a:extLst>
            <a:ext uri="{FF2B5EF4-FFF2-40B4-BE49-F238E27FC236}">
              <a16:creationId xmlns:a16="http://schemas.microsoft.com/office/drawing/2014/main" id="{70DCC7D5-5C6C-4690-8917-BFE07C4881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9" name="Left-Right Arrow 356">
          <a:extLst>
            <a:ext uri="{FF2B5EF4-FFF2-40B4-BE49-F238E27FC236}">
              <a16:creationId xmlns:a16="http://schemas.microsoft.com/office/drawing/2014/main" id="{9A697A36-E72C-4A1F-AB24-4EBB8FC27B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0" name="Left-Right Arrow 357">
          <a:extLst>
            <a:ext uri="{FF2B5EF4-FFF2-40B4-BE49-F238E27FC236}">
              <a16:creationId xmlns:a16="http://schemas.microsoft.com/office/drawing/2014/main" id="{1135406F-3BAC-4348-A4C2-78601A316D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1" name="Left-Right Arrow 358">
          <a:extLst>
            <a:ext uri="{FF2B5EF4-FFF2-40B4-BE49-F238E27FC236}">
              <a16:creationId xmlns:a16="http://schemas.microsoft.com/office/drawing/2014/main" id="{E30C6705-B3FD-44EF-AF04-77BEFDB656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2" name="Left-Right Arrow 359">
          <a:extLst>
            <a:ext uri="{FF2B5EF4-FFF2-40B4-BE49-F238E27FC236}">
              <a16:creationId xmlns:a16="http://schemas.microsoft.com/office/drawing/2014/main" id="{8AB9D1F4-F966-4B72-B738-E81680F60D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73" name="Left-Right Arrow 643">
          <a:extLst>
            <a:ext uri="{FF2B5EF4-FFF2-40B4-BE49-F238E27FC236}">
              <a16:creationId xmlns:a16="http://schemas.microsoft.com/office/drawing/2014/main" id="{BF2155CC-CC76-4829-B2F6-D97392E8CDF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74" name="Left-Right Arrow 645">
          <a:extLst>
            <a:ext uri="{FF2B5EF4-FFF2-40B4-BE49-F238E27FC236}">
              <a16:creationId xmlns:a16="http://schemas.microsoft.com/office/drawing/2014/main" id="{BA8203DB-9506-43EA-AA04-C64DA54CEF8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5" name="Left-Right Arrow 647">
          <a:extLst>
            <a:ext uri="{FF2B5EF4-FFF2-40B4-BE49-F238E27FC236}">
              <a16:creationId xmlns:a16="http://schemas.microsoft.com/office/drawing/2014/main" id="{5F86CDC6-CFA9-4B7D-9305-04A419020E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6" name="Left-Right Arrow 648">
          <a:extLst>
            <a:ext uri="{FF2B5EF4-FFF2-40B4-BE49-F238E27FC236}">
              <a16:creationId xmlns:a16="http://schemas.microsoft.com/office/drawing/2014/main" id="{555108AA-18EF-4D7F-888F-1BB7BA1E76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7" name="Left-Right Arrow 649">
          <a:extLst>
            <a:ext uri="{FF2B5EF4-FFF2-40B4-BE49-F238E27FC236}">
              <a16:creationId xmlns:a16="http://schemas.microsoft.com/office/drawing/2014/main" id="{FC799530-2381-45CC-8BE5-1C132103C2B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8" name="Left-Right Arrow 650">
          <a:extLst>
            <a:ext uri="{FF2B5EF4-FFF2-40B4-BE49-F238E27FC236}">
              <a16:creationId xmlns:a16="http://schemas.microsoft.com/office/drawing/2014/main" id="{31056391-066C-4301-88C6-37036AA171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9" name="Left-Right Arrow 651">
          <a:extLst>
            <a:ext uri="{FF2B5EF4-FFF2-40B4-BE49-F238E27FC236}">
              <a16:creationId xmlns:a16="http://schemas.microsoft.com/office/drawing/2014/main" id="{9C61E01C-66E7-44E0-92B4-E832699CE2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0" name="Left-Right Arrow 652">
          <a:extLst>
            <a:ext uri="{FF2B5EF4-FFF2-40B4-BE49-F238E27FC236}">
              <a16:creationId xmlns:a16="http://schemas.microsoft.com/office/drawing/2014/main" id="{CD90F84E-05EB-4923-89C6-97E2F05FB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1" name="Left-Right Arrow 653">
          <a:extLst>
            <a:ext uri="{FF2B5EF4-FFF2-40B4-BE49-F238E27FC236}">
              <a16:creationId xmlns:a16="http://schemas.microsoft.com/office/drawing/2014/main" id="{1C5ABD92-EF77-4C75-8E93-49CDC87A05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2" name="Left-Right Arrow 654">
          <a:extLst>
            <a:ext uri="{FF2B5EF4-FFF2-40B4-BE49-F238E27FC236}">
              <a16:creationId xmlns:a16="http://schemas.microsoft.com/office/drawing/2014/main" id="{8A3CFFB9-A5AC-427C-8069-6919C87BFE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3" name="Left-Right Arrow 655">
          <a:extLst>
            <a:ext uri="{FF2B5EF4-FFF2-40B4-BE49-F238E27FC236}">
              <a16:creationId xmlns:a16="http://schemas.microsoft.com/office/drawing/2014/main" id="{4D878AD3-8DE7-4F06-B098-E9BB2E7442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4" name="Left-Right Arrow 2839">
          <a:extLst>
            <a:ext uri="{FF2B5EF4-FFF2-40B4-BE49-F238E27FC236}">
              <a16:creationId xmlns:a16="http://schemas.microsoft.com/office/drawing/2014/main" id="{77B4E12B-8F54-420D-ADFE-D10E01E369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5" name="Left-Right Arrow 2840">
          <a:extLst>
            <a:ext uri="{FF2B5EF4-FFF2-40B4-BE49-F238E27FC236}">
              <a16:creationId xmlns:a16="http://schemas.microsoft.com/office/drawing/2014/main" id="{8169ABC3-03B3-4656-B49F-C7F593DE24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6" name="Left-Right Arrow 2841">
          <a:extLst>
            <a:ext uri="{FF2B5EF4-FFF2-40B4-BE49-F238E27FC236}">
              <a16:creationId xmlns:a16="http://schemas.microsoft.com/office/drawing/2014/main" id="{8AE8250E-CF0E-4EC1-9109-701FFDEEF6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7" name="Left-Right Arrow 2842">
          <a:extLst>
            <a:ext uri="{FF2B5EF4-FFF2-40B4-BE49-F238E27FC236}">
              <a16:creationId xmlns:a16="http://schemas.microsoft.com/office/drawing/2014/main" id="{43A93D62-604C-485B-AD4F-3BBF32F9F1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8" name="Left-Right Arrow 2843">
          <a:extLst>
            <a:ext uri="{FF2B5EF4-FFF2-40B4-BE49-F238E27FC236}">
              <a16:creationId xmlns:a16="http://schemas.microsoft.com/office/drawing/2014/main" id="{54DDC55C-72EB-480D-BDD3-F08CB4CA72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9" name="Left-Right Arrow 2844">
          <a:extLst>
            <a:ext uri="{FF2B5EF4-FFF2-40B4-BE49-F238E27FC236}">
              <a16:creationId xmlns:a16="http://schemas.microsoft.com/office/drawing/2014/main" id="{2C285230-6FE3-452B-B79C-84BC5EE031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0" name="Left-Right Arrow 2845">
          <a:extLst>
            <a:ext uri="{FF2B5EF4-FFF2-40B4-BE49-F238E27FC236}">
              <a16:creationId xmlns:a16="http://schemas.microsoft.com/office/drawing/2014/main" id="{F1C5D69C-6A76-4BA9-9063-8FC8331CD2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1" name="Left-Right Arrow 2846">
          <a:extLst>
            <a:ext uri="{FF2B5EF4-FFF2-40B4-BE49-F238E27FC236}">
              <a16:creationId xmlns:a16="http://schemas.microsoft.com/office/drawing/2014/main" id="{12AEADFA-2A97-41B1-8242-B3B3112843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2" name="Left-Right Arrow 2847">
          <a:extLst>
            <a:ext uri="{FF2B5EF4-FFF2-40B4-BE49-F238E27FC236}">
              <a16:creationId xmlns:a16="http://schemas.microsoft.com/office/drawing/2014/main" id="{BE4B7CA2-C27B-4943-85AB-C3C7B210B5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3" name="Left-Right Arrow 2848">
          <a:extLst>
            <a:ext uri="{FF2B5EF4-FFF2-40B4-BE49-F238E27FC236}">
              <a16:creationId xmlns:a16="http://schemas.microsoft.com/office/drawing/2014/main" id="{41367CA5-589E-46FE-B1CE-06174B64E7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4" name="Left-Right Arrow 2849">
          <a:extLst>
            <a:ext uri="{FF2B5EF4-FFF2-40B4-BE49-F238E27FC236}">
              <a16:creationId xmlns:a16="http://schemas.microsoft.com/office/drawing/2014/main" id="{139590A2-AABB-4F8C-8225-43A31FDE02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5" name="Left-Right Arrow 2850">
          <a:extLst>
            <a:ext uri="{FF2B5EF4-FFF2-40B4-BE49-F238E27FC236}">
              <a16:creationId xmlns:a16="http://schemas.microsoft.com/office/drawing/2014/main" id="{7C4875C2-87B7-4C87-9DBF-50C847178C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6" name="Left-Right Arrow 2851">
          <a:extLst>
            <a:ext uri="{FF2B5EF4-FFF2-40B4-BE49-F238E27FC236}">
              <a16:creationId xmlns:a16="http://schemas.microsoft.com/office/drawing/2014/main" id="{E692FBAC-B6FE-413A-ADAC-49D48AA1AD8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7" name="Left-Right Arrow 2852">
          <a:extLst>
            <a:ext uri="{FF2B5EF4-FFF2-40B4-BE49-F238E27FC236}">
              <a16:creationId xmlns:a16="http://schemas.microsoft.com/office/drawing/2014/main" id="{2F61A12D-53FD-4ABF-B2DE-47DDCC52CB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8" name="Left-Right Arrow 2853">
          <a:extLst>
            <a:ext uri="{FF2B5EF4-FFF2-40B4-BE49-F238E27FC236}">
              <a16:creationId xmlns:a16="http://schemas.microsoft.com/office/drawing/2014/main" id="{4CBD0267-F79C-42AB-AEE5-EA27F57963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9" name="Left-Right Arrow 2854">
          <a:extLst>
            <a:ext uri="{FF2B5EF4-FFF2-40B4-BE49-F238E27FC236}">
              <a16:creationId xmlns:a16="http://schemas.microsoft.com/office/drawing/2014/main" id="{2B2B8A43-0549-47F4-8B50-974BDD546C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0" name="Left-Right Arrow 2855">
          <a:extLst>
            <a:ext uri="{FF2B5EF4-FFF2-40B4-BE49-F238E27FC236}">
              <a16:creationId xmlns:a16="http://schemas.microsoft.com/office/drawing/2014/main" id="{AD373DBC-9E2A-4B16-8DE4-681964BB42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1" name="Left-Right Arrow 2856">
          <a:extLst>
            <a:ext uri="{FF2B5EF4-FFF2-40B4-BE49-F238E27FC236}">
              <a16:creationId xmlns:a16="http://schemas.microsoft.com/office/drawing/2014/main" id="{A5DB260A-2D6E-42EF-AA07-0BF4DEE1D3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2" name="Left-Right Arrow 2857">
          <a:extLst>
            <a:ext uri="{FF2B5EF4-FFF2-40B4-BE49-F238E27FC236}">
              <a16:creationId xmlns:a16="http://schemas.microsoft.com/office/drawing/2014/main" id="{D2C7F9E5-1AE3-4420-817A-F7536675A6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3" name="Left-Right Arrow 2858">
          <a:extLst>
            <a:ext uri="{FF2B5EF4-FFF2-40B4-BE49-F238E27FC236}">
              <a16:creationId xmlns:a16="http://schemas.microsoft.com/office/drawing/2014/main" id="{C0BD65F5-7BA4-498D-BA88-721DA6B83B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4" name="Left-Right Arrow 2859">
          <a:extLst>
            <a:ext uri="{FF2B5EF4-FFF2-40B4-BE49-F238E27FC236}">
              <a16:creationId xmlns:a16="http://schemas.microsoft.com/office/drawing/2014/main" id="{222D5962-9454-4619-A94A-AC98A99D32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5" name="Left-Right Arrow 2860">
          <a:extLst>
            <a:ext uri="{FF2B5EF4-FFF2-40B4-BE49-F238E27FC236}">
              <a16:creationId xmlns:a16="http://schemas.microsoft.com/office/drawing/2014/main" id="{D0F168FE-735B-47F6-B5DC-B038BF4428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6" name="Left-Right Arrow 2861">
          <a:extLst>
            <a:ext uri="{FF2B5EF4-FFF2-40B4-BE49-F238E27FC236}">
              <a16:creationId xmlns:a16="http://schemas.microsoft.com/office/drawing/2014/main" id="{8C2CA9A8-7BB6-4E31-A0A1-95A4A7ECD9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7" name="Left-Right Arrow 2862">
          <a:extLst>
            <a:ext uri="{FF2B5EF4-FFF2-40B4-BE49-F238E27FC236}">
              <a16:creationId xmlns:a16="http://schemas.microsoft.com/office/drawing/2014/main" id="{65B4B1DC-071E-41E0-BB40-48CE391BC1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8" name="Left-Right Arrow 2863">
          <a:extLst>
            <a:ext uri="{FF2B5EF4-FFF2-40B4-BE49-F238E27FC236}">
              <a16:creationId xmlns:a16="http://schemas.microsoft.com/office/drawing/2014/main" id="{C8E23F0C-F635-494F-9728-06AC190A078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9" name="Left-Right Arrow 2864">
          <a:extLst>
            <a:ext uri="{FF2B5EF4-FFF2-40B4-BE49-F238E27FC236}">
              <a16:creationId xmlns:a16="http://schemas.microsoft.com/office/drawing/2014/main" id="{FC08AC82-C603-43E5-B857-0B57A70C86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0" name="Left-Right Arrow 2865">
          <a:extLst>
            <a:ext uri="{FF2B5EF4-FFF2-40B4-BE49-F238E27FC236}">
              <a16:creationId xmlns:a16="http://schemas.microsoft.com/office/drawing/2014/main" id="{315DCC33-F2B2-4CF2-855D-560E84018E5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1" name="Left-Right Arrow 2866">
          <a:extLst>
            <a:ext uri="{FF2B5EF4-FFF2-40B4-BE49-F238E27FC236}">
              <a16:creationId xmlns:a16="http://schemas.microsoft.com/office/drawing/2014/main" id="{DEFF5452-FE77-44A2-858A-CCEF1C9327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2" name="Left-Right Arrow 2867">
          <a:extLst>
            <a:ext uri="{FF2B5EF4-FFF2-40B4-BE49-F238E27FC236}">
              <a16:creationId xmlns:a16="http://schemas.microsoft.com/office/drawing/2014/main" id="{FF45A6C3-6B2B-4908-A748-785712DA5E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3" name="Left-Right Arrow 2868">
          <a:extLst>
            <a:ext uri="{FF2B5EF4-FFF2-40B4-BE49-F238E27FC236}">
              <a16:creationId xmlns:a16="http://schemas.microsoft.com/office/drawing/2014/main" id="{D2AC8EA9-24E2-494C-BD24-A055ACF90D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4" name="Left-Right Arrow 2869">
          <a:extLst>
            <a:ext uri="{FF2B5EF4-FFF2-40B4-BE49-F238E27FC236}">
              <a16:creationId xmlns:a16="http://schemas.microsoft.com/office/drawing/2014/main" id="{850702EE-6262-4BE1-885A-14D835A62C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5" name="Left-Right Arrow 2870">
          <a:extLst>
            <a:ext uri="{FF2B5EF4-FFF2-40B4-BE49-F238E27FC236}">
              <a16:creationId xmlns:a16="http://schemas.microsoft.com/office/drawing/2014/main" id="{9606F819-08CD-4452-B4ED-038A9D4512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6" name="Left-Right Arrow 2871">
          <a:extLst>
            <a:ext uri="{FF2B5EF4-FFF2-40B4-BE49-F238E27FC236}">
              <a16:creationId xmlns:a16="http://schemas.microsoft.com/office/drawing/2014/main" id="{2416D3E0-4B39-475D-B807-8039628321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7" name="Left-Right Arrow 2872">
          <a:extLst>
            <a:ext uri="{FF2B5EF4-FFF2-40B4-BE49-F238E27FC236}">
              <a16:creationId xmlns:a16="http://schemas.microsoft.com/office/drawing/2014/main" id="{849E7361-7E03-4B16-A400-70E3811EE8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8" name="Left-Right Arrow 2873">
          <a:extLst>
            <a:ext uri="{FF2B5EF4-FFF2-40B4-BE49-F238E27FC236}">
              <a16:creationId xmlns:a16="http://schemas.microsoft.com/office/drawing/2014/main" id="{54258FAC-982F-47FB-9F94-3B09C087AD7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9" name="Left-Right Arrow 2874">
          <a:extLst>
            <a:ext uri="{FF2B5EF4-FFF2-40B4-BE49-F238E27FC236}">
              <a16:creationId xmlns:a16="http://schemas.microsoft.com/office/drawing/2014/main" id="{475CBD64-82CF-4D00-9A5A-6C15625D6F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0" name="Left-Right Arrow 2875">
          <a:extLst>
            <a:ext uri="{FF2B5EF4-FFF2-40B4-BE49-F238E27FC236}">
              <a16:creationId xmlns:a16="http://schemas.microsoft.com/office/drawing/2014/main" id="{6134E1AB-DEA1-4EFD-80E4-2C8BE30F29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1" name="Left-Right Arrow 2876">
          <a:extLst>
            <a:ext uri="{FF2B5EF4-FFF2-40B4-BE49-F238E27FC236}">
              <a16:creationId xmlns:a16="http://schemas.microsoft.com/office/drawing/2014/main" id="{7CD5BE3B-A06F-4AC0-86C6-99758F4DB0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2" name="Left-Right Arrow 2877">
          <a:extLst>
            <a:ext uri="{FF2B5EF4-FFF2-40B4-BE49-F238E27FC236}">
              <a16:creationId xmlns:a16="http://schemas.microsoft.com/office/drawing/2014/main" id="{A7025DDD-900D-4680-9CD5-A5C8AEA187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3" name="Left-Right Arrow 2878">
          <a:extLst>
            <a:ext uri="{FF2B5EF4-FFF2-40B4-BE49-F238E27FC236}">
              <a16:creationId xmlns:a16="http://schemas.microsoft.com/office/drawing/2014/main" id="{0DF36C55-013B-46C3-9F53-09FA5C4753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4" name="Left-Right Arrow 2879">
          <a:extLst>
            <a:ext uri="{FF2B5EF4-FFF2-40B4-BE49-F238E27FC236}">
              <a16:creationId xmlns:a16="http://schemas.microsoft.com/office/drawing/2014/main" id="{9D01C47F-8D08-4034-94F6-96E267B04F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5" name="Left-Right Arrow 2880">
          <a:extLst>
            <a:ext uri="{FF2B5EF4-FFF2-40B4-BE49-F238E27FC236}">
              <a16:creationId xmlns:a16="http://schemas.microsoft.com/office/drawing/2014/main" id="{9E53B486-808F-4E90-B53C-C9F83C2A3F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6" name="Left-Right Arrow 2881">
          <a:extLst>
            <a:ext uri="{FF2B5EF4-FFF2-40B4-BE49-F238E27FC236}">
              <a16:creationId xmlns:a16="http://schemas.microsoft.com/office/drawing/2014/main" id="{10F7320A-0EBC-4603-AA9D-D3786D8292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7" name="Left-Right Arrow 2882">
          <a:extLst>
            <a:ext uri="{FF2B5EF4-FFF2-40B4-BE49-F238E27FC236}">
              <a16:creationId xmlns:a16="http://schemas.microsoft.com/office/drawing/2014/main" id="{4E7AF26C-15BE-48F8-B25D-4B4F11C3CB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8" name="Left-Right Arrow 2883">
          <a:extLst>
            <a:ext uri="{FF2B5EF4-FFF2-40B4-BE49-F238E27FC236}">
              <a16:creationId xmlns:a16="http://schemas.microsoft.com/office/drawing/2014/main" id="{73D90F93-BC8D-4696-B58F-4F22FF6CAA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9" name="Left-Right Arrow 2884">
          <a:extLst>
            <a:ext uri="{FF2B5EF4-FFF2-40B4-BE49-F238E27FC236}">
              <a16:creationId xmlns:a16="http://schemas.microsoft.com/office/drawing/2014/main" id="{F96CBF15-D424-4828-8236-2DA9883027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0" name="Left-Right Arrow 2885">
          <a:extLst>
            <a:ext uri="{FF2B5EF4-FFF2-40B4-BE49-F238E27FC236}">
              <a16:creationId xmlns:a16="http://schemas.microsoft.com/office/drawing/2014/main" id="{69E82BEA-026F-4F27-A3DC-93156D6A16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1" name="Left-Right Arrow 2886">
          <a:extLst>
            <a:ext uri="{FF2B5EF4-FFF2-40B4-BE49-F238E27FC236}">
              <a16:creationId xmlns:a16="http://schemas.microsoft.com/office/drawing/2014/main" id="{6F269E9C-2DE0-430B-AEBF-4D2AEDE820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2" name="Left-Right Arrow 2887">
          <a:extLst>
            <a:ext uri="{FF2B5EF4-FFF2-40B4-BE49-F238E27FC236}">
              <a16:creationId xmlns:a16="http://schemas.microsoft.com/office/drawing/2014/main" id="{A7FCAB40-61FE-4363-B8A0-FFAE7760FF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3" name="Left-Right Arrow 2888">
          <a:extLst>
            <a:ext uri="{FF2B5EF4-FFF2-40B4-BE49-F238E27FC236}">
              <a16:creationId xmlns:a16="http://schemas.microsoft.com/office/drawing/2014/main" id="{2E8AF491-D1EE-400D-887D-A40655BF93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4" name="Left-Right Arrow 2889">
          <a:extLst>
            <a:ext uri="{FF2B5EF4-FFF2-40B4-BE49-F238E27FC236}">
              <a16:creationId xmlns:a16="http://schemas.microsoft.com/office/drawing/2014/main" id="{8358A70B-F5E8-47B2-BDA7-7BDFCDDCCE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5" name="Left-Right Arrow 2890">
          <a:extLst>
            <a:ext uri="{FF2B5EF4-FFF2-40B4-BE49-F238E27FC236}">
              <a16:creationId xmlns:a16="http://schemas.microsoft.com/office/drawing/2014/main" id="{DDFF67E4-DC57-4F2D-97BA-FC6B04F7A5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6" name="Left-Right Arrow 2891">
          <a:extLst>
            <a:ext uri="{FF2B5EF4-FFF2-40B4-BE49-F238E27FC236}">
              <a16:creationId xmlns:a16="http://schemas.microsoft.com/office/drawing/2014/main" id="{5A906572-7AC8-4F9A-AE8E-4B1B441C7D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7" name="Left-Right Arrow 2892">
          <a:extLst>
            <a:ext uri="{FF2B5EF4-FFF2-40B4-BE49-F238E27FC236}">
              <a16:creationId xmlns:a16="http://schemas.microsoft.com/office/drawing/2014/main" id="{B414814B-A208-4FEC-A256-FA3457C966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8" name="Left-Right Arrow 2893">
          <a:extLst>
            <a:ext uri="{FF2B5EF4-FFF2-40B4-BE49-F238E27FC236}">
              <a16:creationId xmlns:a16="http://schemas.microsoft.com/office/drawing/2014/main" id="{B3CF75BE-E1D0-4881-AA85-D930F7874F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9" name="Left-Right Arrow 2894">
          <a:extLst>
            <a:ext uri="{FF2B5EF4-FFF2-40B4-BE49-F238E27FC236}">
              <a16:creationId xmlns:a16="http://schemas.microsoft.com/office/drawing/2014/main" id="{01EB3299-D14F-4177-982B-3D114AA683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0" name="Left-Right Arrow 2895">
          <a:extLst>
            <a:ext uri="{FF2B5EF4-FFF2-40B4-BE49-F238E27FC236}">
              <a16:creationId xmlns:a16="http://schemas.microsoft.com/office/drawing/2014/main" id="{FDC8685B-FE04-48BA-949F-2A2AC81074C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1" name="Left-Right Arrow 2896">
          <a:extLst>
            <a:ext uri="{FF2B5EF4-FFF2-40B4-BE49-F238E27FC236}">
              <a16:creationId xmlns:a16="http://schemas.microsoft.com/office/drawing/2014/main" id="{FD6583A3-0A9E-4398-A16E-AA4E5A8D07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2" name="Left-Right Arrow 2897">
          <a:extLst>
            <a:ext uri="{FF2B5EF4-FFF2-40B4-BE49-F238E27FC236}">
              <a16:creationId xmlns:a16="http://schemas.microsoft.com/office/drawing/2014/main" id="{FAFB26A4-1310-4007-B508-B39F6CA010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3" name="Left-Right Arrow 2898">
          <a:extLst>
            <a:ext uri="{FF2B5EF4-FFF2-40B4-BE49-F238E27FC236}">
              <a16:creationId xmlns:a16="http://schemas.microsoft.com/office/drawing/2014/main" id="{489898BF-7FBB-4124-94E3-45649BE47E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4" name="Left-Right Arrow 2899">
          <a:extLst>
            <a:ext uri="{FF2B5EF4-FFF2-40B4-BE49-F238E27FC236}">
              <a16:creationId xmlns:a16="http://schemas.microsoft.com/office/drawing/2014/main" id="{D01AC993-EB7A-46E8-9001-FB2EA68C08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5" name="Left-Right Arrow 2900">
          <a:extLst>
            <a:ext uri="{FF2B5EF4-FFF2-40B4-BE49-F238E27FC236}">
              <a16:creationId xmlns:a16="http://schemas.microsoft.com/office/drawing/2014/main" id="{BA48B170-5281-493C-ABC3-517A83FD2C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6" name="Left-Right Arrow 2901">
          <a:extLst>
            <a:ext uri="{FF2B5EF4-FFF2-40B4-BE49-F238E27FC236}">
              <a16:creationId xmlns:a16="http://schemas.microsoft.com/office/drawing/2014/main" id="{09D15A0B-BE51-43CD-819D-0EF3DF8E2A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7" name="Left-Right Arrow 2902">
          <a:extLst>
            <a:ext uri="{FF2B5EF4-FFF2-40B4-BE49-F238E27FC236}">
              <a16:creationId xmlns:a16="http://schemas.microsoft.com/office/drawing/2014/main" id="{4BA40C99-21C6-4C00-8292-5DB3C1C938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8" name="Left-Right Arrow 2903">
          <a:extLst>
            <a:ext uri="{FF2B5EF4-FFF2-40B4-BE49-F238E27FC236}">
              <a16:creationId xmlns:a16="http://schemas.microsoft.com/office/drawing/2014/main" id="{3925AB56-435E-411C-B76D-800CAB658F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9" name="Left-Right Arrow 2904">
          <a:extLst>
            <a:ext uri="{FF2B5EF4-FFF2-40B4-BE49-F238E27FC236}">
              <a16:creationId xmlns:a16="http://schemas.microsoft.com/office/drawing/2014/main" id="{62CB5F58-2A0B-4416-8370-791A6A2E2C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0" name="Left-Right Arrow 2905">
          <a:extLst>
            <a:ext uri="{FF2B5EF4-FFF2-40B4-BE49-F238E27FC236}">
              <a16:creationId xmlns:a16="http://schemas.microsoft.com/office/drawing/2014/main" id="{E254FCBF-49B2-4093-ABA9-5B62A4BD29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1" name="Left-Right Arrow 2906">
          <a:extLst>
            <a:ext uri="{FF2B5EF4-FFF2-40B4-BE49-F238E27FC236}">
              <a16:creationId xmlns:a16="http://schemas.microsoft.com/office/drawing/2014/main" id="{41CE5F10-F636-4C8D-A943-D6DC958664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2" name="Left-Right Arrow 2907">
          <a:extLst>
            <a:ext uri="{FF2B5EF4-FFF2-40B4-BE49-F238E27FC236}">
              <a16:creationId xmlns:a16="http://schemas.microsoft.com/office/drawing/2014/main" id="{48AFE85B-705F-4880-ACFD-5D0DB34718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3" name="Left-Right Arrow 2908">
          <a:extLst>
            <a:ext uri="{FF2B5EF4-FFF2-40B4-BE49-F238E27FC236}">
              <a16:creationId xmlns:a16="http://schemas.microsoft.com/office/drawing/2014/main" id="{989C2598-2958-43CA-B599-8CA4C20EF3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4" name="Left-Right Arrow 2909">
          <a:extLst>
            <a:ext uri="{FF2B5EF4-FFF2-40B4-BE49-F238E27FC236}">
              <a16:creationId xmlns:a16="http://schemas.microsoft.com/office/drawing/2014/main" id="{1EEE4840-34AF-4F89-A049-9C2A682D31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5" name="Left-Right Arrow 2910">
          <a:extLst>
            <a:ext uri="{FF2B5EF4-FFF2-40B4-BE49-F238E27FC236}">
              <a16:creationId xmlns:a16="http://schemas.microsoft.com/office/drawing/2014/main" id="{FFB07498-74EC-4050-8DFA-EC3AEF54654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6" name="Left-Right Arrow 2911">
          <a:extLst>
            <a:ext uri="{FF2B5EF4-FFF2-40B4-BE49-F238E27FC236}">
              <a16:creationId xmlns:a16="http://schemas.microsoft.com/office/drawing/2014/main" id="{D1526A54-836E-465F-82B6-D22AB9F9C1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7" name="Left-Right Arrow 2912">
          <a:extLst>
            <a:ext uri="{FF2B5EF4-FFF2-40B4-BE49-F238E27FC236}">
              <a16:creationId xmlns:a16="http://schemas.microsoft.com/office/drawing/2014/main" id="{34EAF1B5-BD5F-4A69-8E5A-EAE956CA5D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8" name="Left-Right Arrow 2913">
          <a:extLst>
            <a:ext uri="{FF2B5EF4-FFF2-40B4-BE49-F238E27FC236}">
              <a16:creationId xmlns:a16="http://schemas.microsoft.com/office/drawing/2014/main" id="{83821F59-86B7-4015-99E2-89B9795A4B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9" name="Left-Right Arrow 2914">
          <a:extLst>
            <a:ext uri="{FF2B5EF4-FFF2-40B4-BE49-F238E27FC236}">
              <a16:creationId xmlns:a16="http://schemas.microsoft.com/office/drawing/2014/main" id="{85F020AE-3237-476E-8949-544DDFFBC5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0" name="Left-Right Arrow 2915">
          <a:extLst>
            <a:ext uri="{FF2B5EF4-FFF2-40B4-BE49-F238E27FC236}">
              <a16:creationId xmlns:a16="http://schemas.microsoft.com/office/drawing/2014/main" id="{56C775EF-81C7-489D-9341-BFE1809189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1" name="Left-Right Arrow 2916">
          <a:extLst>
            <a:ext uri="{FF2B5EF4-FFF2-40B4-BE49-F238E27FC236}">
              <a16:creationId xmlns:a16="http://schemas.microsoft.com/office/drawing/2014/main" id="{0FDB4200-0882-45AF-B14D-4AEFCE7D9D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2" name="Left-Right Arrow 2917">
          <a:extLst>
            <a:ext uri="{FF2B5EF4-FFF2-40B4-BE49-F238E27FC236}">
              <a16:creationId xmlns:a16="http://schemas.microsoft.com/office/drawing/2014/main" id="{74777EC7-B85F-4B88-A072-E4AED212FC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3" name="Left-Right Arrow 2918">
          <a:extLst>
            <a:ext uri="{FF2B5EF4-FFF2-40B4-BE49-F238E27FC236}">
              <a16:creationId xmlns:a16="http://schemas.microsoft.com/office/drawing/2014/main" id="{CB0A65A5-F883-4690-829A-32E9128D2F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4" name="Left-Right Arrow 2919">
          <a:extLst>
            <a:ext uri="{FF2B5EF4-FFF2-40B4-BE49-F238E27FC236}">
              <a16:creationId xmlns:a16="http://schemas.microsoft.com/office/drawing/2014/main" id="{1F1DCB1C-A76A-4C22-AF65-158DCDD354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5" name="Left-Right Arrow 2920">
          <a:extLst>
            <a:ext uri="{FF2B5EF4-FFF2-40B4-BE49-F238E27FC236}">
              <a16:creationId xmlns:a16="http://schemas.microsoft.com/office/drawing/2014/main" id="{87D4D595-35F4-477A-BD54-F4096E3EB3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6" name="Left-Right Arrow 2921">
          <a:extLst>
            <a:ext uri="{FF2B5EF4-FFF2-40B4-BE49-F238E27FC236}">
              <a16:creationId xmlns:a16="http://schemas.microsoft.com/office/drawing/2014/main" id="{F3F1A480-0E0D-46D0-B46E-8B24FFFCA1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7" name="Left-Right Arrow 2922">
          <a:extLst>
            <a:ext uri="{FF2B5EF4-FFF2-40B4-BE49-F238E27FC236}">
              <a16:creationId xmlns:a16="http://schemas.microsoft.com/office/drawing/2014/main" id="{67EB944E-D4AE-4B80-8EC9-A7564B236D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8" name="Left-Right Arrow 2923">
          <a:extLst>
            <a:ext uri="{FF2B5EF4-FFF2-40B4-BE49-F238E27FC236}">
              <a16:creationId xmlns:a16="http://schemas.microsoft.com/office/drawing/2014/main" id="{E5D03BA0-1CD3-4CD8-B78F-96E020CA88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9" name="Left-Right Arrow 2924">
          <a:extLst>
            <a:ext uri="{FF2B5EF4-FFF2-40B4-BE49-F238E27FC236}">
              <a16:creationId xmlns:a16="http://schemas.microsoft.com/office/drawing/2014/main" id="{BABF4F7B-4889-4A21-A5C8-4C42BCE2EC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0" name="Left-Right Arrow 2925">
          <a:extLst>
            <a:ext uri="{FF2B5EF4-FFF2-40B4-BE49-F238E27FC236}">
              <a16:creationId xmlns:a16="http://schemas.microsoft.com/office/drawing/2014/main" id="{BB8A8A27-EC96-4D0B-BC04-D933044C5F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1" name="Left-Right Arrow 2926">
          <a:extLst>
            <a:ext uri="{FF2B5EF4-FFF2-40B4-BE49-F238E27FC236}">
              <a16:creationId xmlns:a16="http://schemas.microsoft.com/office/drawing/2014/main" id="{A6857F65-B3B7-4B81-A7A7-143E4260CD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2" name="Left-Right Arrow 2927">
          <a:extLst>
            <a:ext uri="{FF2B5EF4-FFF2-40B4-BE49-F238E27FC236}">
              <a16:creationId xmlns:a16="http://schemas.microsoft.com/office/drawing/2014/main" id="{40506083-E8FE-4EAF-8D08-ED93A9A1F8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3" name="Left-Right Arrow 2928">
          <a:extLst>
            <a:ext uri="{FF2B5EF4-FFF2-40B4-BE49-F238E27FC236}">
              <a16:creationId xmlns:a16="http://schemas.microsoft.com/office/drawing/2014/main" id="{57C16B91-521F-4DBC-AC71-B9A915DA4E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4" name="Left-Right Arrow 2929">
          <a:extLst>
            <a:ext uri="{FF2B5EF4-FFF2-40B4-BE49-F238E27FC236}">
              <a16:creationId xmlns:a16="http://schemas.microsoft.com/office/drawing/2014/main" id="{BC7CB5F3-367E-4B85-804E-00982D8028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5" name="Left-Right Arrow 2930">
          <a:extLst>
            <a:ext uri="{FF2B5EF4-FFF2-40B4-BE49-F238E27FC236}">
              <a16:creationId xmlns:a16="http://schemas.microsoft.com/office/drawing/2014/main" id="{F7AC0EB5-A4DB-449D-9BB9-58454876AB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6" name="Left-Right Arrow 2931">
          <a:extLst>
            <a:ext uri="{FF2B5EF4-FFF2-40B4-BE49-F238E27FC236}">
              <a16:creationId xmlns:a16="http://schemas.microsoft.com/office/drawing/2014/main" id="{4502C9B4-41C5-44CA-9162-32F66A9CBA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7" name="Left-Right Arrow 2932">
          <a:extLst>
            <a:ext uri="{FF2B5EF4-FFF2-40B4-BE49-F238E27FC236}">
              <a16:creationId xmlns:a16="http://schemas.microsoft.com/office/drawing/2014/main" id="{DAF28D81-834C-41C8-BF10-9BF2D5B181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8" name="Left-Right Arrow 2933">
          <a:extLst>
            <a:ext uri="{FF2B5EF4-FFF2-40B4-BE49-F238E27FC236}">
              <a16:creationId xmlns:a16="http://schemas.microsoft.com/office/drawing/2014/main" id="{F8570947-C24E-43A8-A523-AA2BDAAC70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9" name="Left-Right Arrow 2934">
          <a:extLst>
            <a:ext uri="{FF2B5EF4-FFF2-40B4-BE49-F238E27FC236}">
              <a16:creationId xmlns:a16="http://schemas.microsoft.com/office/drawing/2014/main" id="{8A766C97-9FD7-429B-9F0F-835AE821A5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0" name="Left-Right Arrow 2935">
          <a:extLst>
            <a:ext uri="{FF2B5EF4-FFF2-40B4-BE49-F238E27FC236}">
              <a16:creationId xmlns:a16="http://schemas.microsoft.com/office/drawing/2014/main" id="{85CBA8DE-0174-415B-A94E-F7E0DC5514C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1" name="Left-Right Arrow 2936">
          <a:extLst>
            <a:ext uri="{FF2B5EF4-FFF2-40B4-BE49-F238E27FC236}">
              <a16:creationId xmlns:a16="http://schemas.microsoft.com/office/drawing/2014/main" id="{4FE02055-AC05-48B6-88DF-8CFF3B0145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2" name="Left-Right Arrow 2937">
          <a:extLst>
            <a:ext uri="{FF2B5EF4-FFF2-40B4-BE49-F238E27FC236}">
              <a16:creationId xmlns:a16="http://schemas.microsoft.com/office/drawing/2014/main" id="{FC47DF1B-E75E-4661-B065-3ACC547F50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3" name="Left-Right Arrow 2938">
          <a:extLst>
            <a:ext uri="{FF2B5EF4-FFF2-40B4-BE49-F238E27FC236}">
              <a16:creationId xmlns:a16="http://schemas.microsoft.com/office/drawing/2014/main" id="{916743D1-4E94-4BE8-A7B3-158D83EB96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4" name="Left-Right Arrow 2939">
          <a:extLst>
            <a:ext uri="{FF2B5EF4-FFF2-40B4-BE49-F238E27FC236}">
              <a16:creationId xmlns:a16="http://schemas.microsoft.com/office/drawing/2014/main" id="{5C593F52-7A74-4288-98D9-F908FA7AA5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5" name="Left-Right Arrow 2940">
          <a:extLst>
            <a:ext uri="{FF2B5EF4-FFF2-40B4-BE49-F238E27FC236}">
              <a16:creationId xmlns:a16="http://schemas.microsoft.com/office/drawing/2014/main" id="{F546C5D2-F9D7-4456-965B-C15B3784FB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6" name="Left-Right Arrow 2941">
          <a:extLst>
            <a:ext uri="{FF2B5EF4-FFF2-40B4-BE49-F238E27FC236}">
              <a16:creationId xmlns:a16="http://schemas.microsoft.com/office/drawing/2014/main" id="{536D31BB-A399-4A71-8BEA-14D4558BA1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7" name="Left-Right Arrow 2942">
          <a:extLst>
            <a:ext uri="{FF2B5EF4-FFF2-40B4-BE49-F238E27FC236}">
              <a16:creationId xmlns:a16="http://schemas.microsoft.com/office/drawing/2014/main" id="{FA841589-AA25-4550-9E5F-F95989B4EC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8" name="Left-Right Arrow 2943">
          <a:extLst>
            <a:ext uri="{FF2B5EF4-FFF2-40B4-BE49-F238E27FC236}">
              <a16:creationId xmlns:a16="http://schemas.microsoft.com/office/drawing/2014/main" id="{B77D550A-3D0E-4019-82E9-9E488D13F6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9" name="Left-Right Arrow 2944">
          <a:extLst>
            <a:ext uri="{FF2B5EF4-FFF2-40B4-BE49-F238E27FC236}">
              <a16:creationId xmlns:a16="http://schemas.microsoft.com/office/drawing/2014/main" id="{C9E0503F-B7BD-4969-BE74-78E832EE3F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0" name="Left-Right Arrow 2945">
          <a:extLst>
            <a:ext uri="{FF2B5EF4-FFF2-40B4-BE49-F238E27FC236}">
              <a16:creationId xmlns:a16="http://schemas.microsoft.com/office/drawing/2014/main" id="{D06873EF-845C-41EC-941F-398D5194FD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1" name="Left-Right Arrow 2946">
          <a:extLst>
            <a:ext uri="{FF2B5EF4-FFF2-40B4-BE49-F238E27FC236}">
              <a16:creationId xmlns:a16="http://schemas.microsoft.com/office/drawing/2014/main" id="{CDF167A4-8541-4D6D-BA59-F97D824E39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2" name="Left-Right Arrow 2947">
          <a:extLst>
            <a:ext uri="{FF2B5EF4-FFF2-40B4-BE49-F238E27FC236}">
              <a16:creationId xmlns:a16="http://schemas.microsoft.com/office/drawing/2014/main" id="{DAD9B7F8-11BB-4E4F-B6D0-7986364FB8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3" name="Left-Right Arrow 2948">
          <a:extLst>
            <a:ext uri="{FF2B5EF4-FFF2-40B4-BE49-F238E27FC236}">
              <a16:creationId xmlns:a16="http://schemas.microsoft.com/office/drawing/2014/main" id="{FC9B49D3-FAA4-4CC7-B441-5AC1098F02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4" name="Left-Right Arrow 2949">
          <a:extLst>
            <a:ext uri="{FF2B5EF4-FFF2-40B4-BE49-F238E27FC236}">
              <a16:creationId xmlns:a16="http://schemas.microsoft.com/office/drawing/2014/main" id="{0DFC7122-4392-4276-8573-8474290E20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5" name="Left-Right Arrow 2950">
          <a:extLst>
            <a:ext uri="{FF2B5EF4-FFF2-40B4-BE49-F238E27FC236}">
              <a16:creationId xmlns:a16="http://schemas.microsoft.com/office/drawing/2014/main" id="{D92AB312-ED2C-40B7-90FB-82F111BA40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6" name="Left-Right Arrow 2951">
          <a:extLst>
            <a:ext uri="{FF2B5EF4-FFF2-40B4-BE49-F238E27FC236}">
              <a16:creationId xmlns:a16="http://schemas.microsoft.com/office/drawing/2014/main" id="{9F5D97FF-E625-4C13-A6A6-B1A58D33B1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7" name="Left-Right Arrow 2952">
          <a:extLst>
            <a:ext uri="{FF2B5EF4-FFF2-40B4-BE49-F238E27FC236}">
              <a16:creationId xmlns:a16="http://schemas.microsoft.com/office/drawing/2014/main" id="{056978A7-5A50-41B2-A7E1-6589BBB886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8" name="Left-Right Arrow 2953">
          <a:extLst>
            <a:ext uri="{FF2B5EF4-FFF2-40B4-BE49-F238E27FC236}">
              <a16:creationId xmlns:a16="http://schemas.microsoft.com/office/drawing/2014/main" id="{503B3669-E76C-45D7-9D49-8B26CA5461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9" name="Left-Right Arrow 2954">
          <a:extLst>
            <a:ext uri="{FF2B5EF4-FFF2-40B4-BE49-F238E27FC236}">
              <a16:creationId xmlns:a16="http://schemas.microsoft.com/office/drawing/2014/main" id="{B70EBC7E-161D-4921-A852-3F15D3EBA8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0" name="Left-Right Arrow 2955">
          <a:extLst>
            <a:ext uri="{FF2B5EF4-FFF2-40B4-BE49-F238E27FC236}">
              <a16:creationId xmlns:a16="http://schemas.microsoft.com/office/drawing/2014/main" id="{4A18439B-5874-406E-8692-65DA933A7E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1" name="Left-Right Arrow 2956">
          <a:extLst>
            <a:ext uri="{FF2B5EF4-FFF2-40B4-BE49-F238E27FC236}">
              <a16:creationId xmlns:a16="http://schemas.microsoft.com/office/drawing/2014/main" id="{8E491F5A-F799-4994-A3BD-7746D472BA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2" name="Left-Right Arrow 2957">
          <a:extLst>
            <a:ext uri="{FF2B5EF4-FFF2-40B4-BE49-F238E27FC236}">
              <a16:creationId xmlns:a16="http://schemas.microsoft.com/office/drawing/2014/main" id="{155E225D-398B-47C7-8F09-A9659B589CF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3" name="Left-Right Arrow 2958">
          <a:extLst>
            <a:ext uri="{FF2B5EF4-FFF2-40B4-BE49-F238E27FC236}">
              <a16:creationId xmlns:a16="http://schemas.microsoft.com/office/drawing/2014/main" id="{9B557912-4D6F-421C-9B17-6FD821A2D7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4" name="Left-Right Arrow 2959">
          <a:extLst>
            <a:ext uri="{FF2B5EF4-FFF2-40B4-BE49-F238E27FC236}">
              <a16:creationId xmlns:a16="http://schemas.microsoft.com/office/drawing/2014/main" id="{64EA9F98-B546-4AD7-8D5C-6620C2A7A1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5" name="Left-Right Arrow 2960">
          <a:extLst>
            <a:ext uri="{FF2B5EF4-FFF2-40B4-BE49-F238E27FC236}">
              <a16:creationId xmlns:a16="http://schemas.microsoft.com/office/drawing/2014/main" id="{465A1ACA-F5CE-4DF0-A8A3-C42DBDDFDA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6" name="Left-Right Arrow 2961">
          <a:extLst>
            <a:ext uri="{FF2B5EF4-FFF2-40B4-BE49-F238E27FC236}">
              <a16:creationId xmlns:a16="http://schemas.microsoft.com/office/drawing/2014/main" id="{B8316A0A-CA82-467C-BAFE-8DF3A194A4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7" name="Left-Right Arrow 2962">
          <a:extLst>
            <a:ext uri="{FF2B5EF4-FFF2-40B4-BE49-F238E27FC236}">
              <a16:creationId xmlns:a16="http://schemas.microsoft.com/office/drawing/2014/main" id="{4943095E-A007-40FD-979C-9DEF80FB02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8" name="Left-Right Arrow 2963">
          <a:extLst>
            <a:ext uri="{FF2B5EF4-FFF2-40B4-BE49-F238E27FC236}">
              <a16:creationId xmlns:a16="http://schemas.microsoft.com/office/drawing/2014/main" id="{186EFA77-A766-41CF-893C-05611511CE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9" name="Left-Right Arrow 2964">
          <a:extLst>
            <a:ext uri="{FF2B5EF4-FFF2-40B4-BE49-F238E27FC236}">
              <a16:creationId xmlns:a16="http://schemas.microsoft.com/office/drawing/2014/main" id="{546E1AAA-9E81-4CE3-91ED-EE81BD635E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0" name="Left-Right Arrow 2965">
          <a:extLst>
            <a:ext uri="{FF2B5EF4-FFF2-40B4-BE49-F238E27FC236}">
              <a16:creationId xmlns:a16="http://schemas.microsoft.com/office/drawing/2014/main" id="{4A6C5530-9F61-4E7A-B6D3-25942DB89F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1" name="Left-Right Arrow 2966">
          <a:extLst>
            <a:ext uri="{FF2B5EF4-FFF2-40B4-BE49-F238E27FC236}">
              <a16:creationId xmlns:a16="http://schemas.microsoft.com/office/drawing/2014/main" id="{F2F4CCAE-9667-481F-A5F2-A5B0EACBE6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2" name="Left-Right Arrow 2967">
          <a:extLst>
            <a:ext uri="{FF2B5EF4-FFF2-40B4-BE49-F238E27FC236}">
              <a16:creationId xmlns:a16="http://schemas.microsoft.com/office/drawing/2014/main" id="{2BC8443C-61F6-4B43-B559-132731E054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3" name="Left-Right Arrow 2968">
          <a:extLst>
            <a:ext uri="{FF2B5EF4-FFF2-40B4-BE49-F238E27FC236}">
              <a16:creationId xmlns:a16="http://schemas.microsoft.com/office/drawing/2014/main" id="{40DC6A97-4D85-413F-A131-D5193ABEED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4" name="Left-Right Arrow 2969">
          <a:extLst>
            <a:ext uri="{FF2B5EF4-FFF2-40B4-BE49-F238E27FC236}">
              <a16:creationId xmlns:a16="http://schemas.microsoft.com/office/drawing/2014/main" id="{9F0FC530-D7BD-487D-B60B-F4840CF7BF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5" name="Left-Right Arrow 2970">
          <a:extLst>
            <a:ext uri="{FF2B5EF4-FFF2-40B4-BE49-F238E27FC236}">
              <a16:creationId xmlns:a16="http://schemas.microsoft.com/office/drawing/2014/main" id="{C5242DFB-6112-452C-86B1-662AC520B4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6" name="Left-Right Arrow 2971">
          <a:extLst>
            <a:ext uri="{FF2B5EF4-FFF2-40B4-BE49-F238E27FC236}">
              <a16:creationId xmlns:a16="http://schemas.microsoft.com/office/drawing/2014/main" id="{DE02CE32-73F4-4142-8C25-AD1E0F1E04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7" name="Left-Right Arrow 2972">
          <a:extLst>
            <a:ext uri="{FF2B5EF4-FFF2-40B4-BE49-F238E27FC236}">
              <a16:creationId xmlns:a16="http://schemas.microsoft.com/office/drawing/2014/main" id="{18B1672A-21D6-4E30-B85E-F00F1CD66E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8" name="Left-Right Arrow 2973">
          <a:extLst>
            <a:ext uri="{FF2B5EF4-FFF2-40B4-BE49-F238E27FC236}">
              <a16:creationId xmlns:a16="http://schemas.microsoft.com/office/drawing/2014/main" id="{D12FA711-40B0-41F9-818B-40514132D8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9" name="Left-Right Arrow 2974">
          <a:extLst>
            <a:ext uri="{FF2B5EF4-FFF2-40B4-BE49-F238E27FC236}">
              <a16:creationId xmlns:a16="http://schemas.microsoft.com/office/drawing/2014/main" id="{E8455664-350D-440F-AA7C-13B032E5AD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0" name="Left-Right Arrow 5818">
          <a:extLst>
            <a:ext uri="{FF2B5EF4-FFF2-40B4-BE49-F238E27FC236}">
              <a16:creationId xmlns:a16="http://schemas.microsoft.com/office/drawing/2014/main" id="{F3FC7768-5031-42B8-A39A-70A445C8EE8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1" name="Left-Right Arrow 5819">
          <a:extLst>
            <a:ext uri="{FF2B5EF4-FFF2-40B4-BE49-F238E27FC236}">
              <a16:creationId xmlns:a16="http://schemas.microsoft.com/office/drawing/2014/main" id="{6D2CFDA3-37E2-48DB-B064-E09A6BDB58F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2" name="Left-Right Arrow 5820">
          <a:extLst>
            <a:ext uri="{FF2B5EF4-FFF2-40B4-BE49-F238E27FC236}">
              <a16:creationId xmlns:a16="http://schemas.microsoft.com/office/drawing/2014/main" id="{CCBFD7A0-0E8F-4D37-860B-C741C2742B5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3" name="Left-Right Arrow 5821">
          <a:extLst>
            <a:ext uri="{FF2B5EF4-FFF2-40B4-BE49-F238E27FC236}">
              <a16:creationId xmlns:a16="http://schemas.microsoft.com/office/drawing/2014/main" id="{B71195FD-DD66-4C72-8DB8-2273C4D42D1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4" name="Left-Right Arrow 5822">
          <a:extLst>
            <a:ext uri="{FF2B5EF4-FFF2-40B4-BE49-F238E27FC236}">
              <a16:creationId xmlns:a16="http://schemas.microsoft.com/office/drawing/2014/main" id="{9D1C5D17-99AC-4582-94DC-8B9EB60B941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5" name="Left-Right Arrow 5823">
          <a:extLst>
            <a:ext uri="{FF2B5EF4-FFF2-40B4-BE49-F238E27FC236}">
              <a16:creationId xmlns:a16="http://schemas.microsoft.com/office/drawing/2014/main" id="{53AB431B-177C-4975-8FD5-9CA7526A402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6" name="Left-Right Arrow 5824">
          <a:extLst>
            <a:ext uri="{FF2B5EF4-FFF2-40B4-BE49-F238E27FC236}">
              <a16:creationId xmlns:a16="http://schemas.microsoft.com/office/drawing/2014/main" id="{0C0999B9-914C-4520-9382-BC84728D17D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7" name="Left-Right Arrow 5825">
          <a:extLst>
            <a:ext uri="{FF2B5EF4-FFF2-40B4-BE49-F238E27FC236}">
              <a16:creationId xmlns:a16="http://schemas.microsoft.com/office/drawing/2014/main" id="{7D999812-ADE2-491D-8E19-441A48AF4A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8" name="Left-Right Arrow 5826">
          <a:extLst>
            <a:ext uri="{FF2B5EF4-FFF2-40B4-BE49-F238E27FC236}">
              <a16:creationId xmlns:a16="http://schemas.microsoft.com/office/drawing/2014/main" id="{28BC6B9A-5180-45FB-9119-E0E7A0A7C71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9" name="Left-Right Arrow 5829">
          <a:extLst>
            <a:ext uri="{FF2B5EF4-FFF2-40B4-BE49-F238E27FC236}">
              <a16:creationId xmlns:a16="http://schemas.microsoft.com/office/drawing/2014/main" id="{3CC9CB3A-5506-43C2-9186-19CAEEAF3A3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0" name="Left-Right Arrow 5830">
          <a:extLst>
            <a:ext uri="{FF2B5EF4-FFF2-40B4-BE49-F238E27FC236}">
              <a16:creationId xmlns:a16="http://schemas.microsoft.com/office/drawing/2014/main" id="{C7CE5A55-9F4A-4CE1-9660-1EDC8943D9B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1" name="Left-Right Arrow 5831">
          <a:extLst>
            <a:ext uri="{FF2B5EF4-FFF2-40B4-BE49-F238E27FC236}">
              <a16:creationId xmlns:a16="http://schemas.microsoft.com/office/drawing/2014/main" id="{B04120D3-FC7F-43DC-850E-7269EA6D1CE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2" name="Left-Right Arrow 5832">
          <a:extLst>
            <a:ext uri="{FF2B5EF4-FFF2-40B4-BE49-F238E27FC236}">
              <a16:creationId xmlns:a16="http://schemas.microsoft.com/office/drawing/2014/main" id="{650AB9ED-79B2-4487-936F-94FE3ABEBC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3" name="Left-Right Arrow 5833">
          <a:extLst>
            <a:ext uri="{FF2B5EF4-FFF2-40B4-BE49-F238E27FC236}">
              <a16:creationId xmlns:a16="http://schemas.microsoft.com/office/drawing/2014/main" id="{C7171A3B-0DC8-47EB-87C7-EC584EF60C1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4" name="Left-Right Arrow 5834">
          <a:extLst>
            <a:ext uri="{FF2B5EF4-FFF2-40B4-BE49-F238E27FC236}">
              <a16:creationId xmlns:a16="http://schemas.microsoft.com/office/drawing/2014/main" id="{316C6E7A-28F8-45C1-9C02-63F68CBB3BC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5" name="Left-Right Arrow 5835">
          <a:extLst>
            <a:ext uri="{FF2B5EF4-FFF2-40B4-BE49-F238E27FC236}">
              <a16:creationId xmlns:a16="http://schemas.microsoft.com/office/drawing/2014/main" id="{9E30429C-20E8-46AF-B4B7-B77ED80BE88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6" name="Left-Right Arrow 5836">
          <a:extLst>
            <a:ext uri="{FF2B5EF4-FFF2-40B4-BE49-F238E27FC236}">
              <a16:creationId xmlns:a16="http://schemas.microsoft.com/office/drawing/2014/main" id="{44636642-3A60-405A-AE76-A3981C6F0E0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7" name="Left-Right Arrow 5837">
          <a:extLst>
            <a:ext uri="{FF2B5EF4-FFF2-40B4-BE49-F238E27FC236}">
              <a16:creationId xmlns:a16="http://schemas.microsoft.com/office/drawing/2014/main" id="{EA04FB26-2088-4FDA-B96F-7E6768D3EC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8" name="Left-Right Arrow 5838">
          <a:extLst>
            <a:ext uri="{FF2B5EF4-FFF2-40B4-BE49-F238E27FC236}">
              <a16:creationId xmlns:a16="http://schemas.microsoft.com/office/drawing/2014/main" id="{F6E8E2DC-FAF4-4F59-B425-E5C0875CF35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9" name="Left-Right Arrow 5839">
          <a:extLst>
            <a:ext uri="{FF2B5EF4-FFF2-40B4-BE49-F238E27FC236}">
              <a16:creationId xmlns:a16="http://schemas.microsoft.com/office/drawing/2014/main" id="{6556FC6A-BE0C-4E6B-88EA-6DADB003C1F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0" name="Left-Right Arrow 5840">
          <a:extLst>
            <a:ext uri="{FF2B5EF4-FFF2-40B4-BE49-F238E27FC236}">
              <a16:creationId xmlns:a16="http://schemas.microsoft.com/office/drawing/2014/main" id="{93871FCD-2C81-4091-B577-3D4E84FD695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1" name="Left-Right Arrow 5841">
          <a:extLst>
            <a:ext uri="{FF2B5EF4-FFF2-40B4-BE49-F238E27FC236}">
              <a16:creationId xmlns:a16="http://schemas.microsoft.com/office/drawing/2014/main" id="{8085CD06-574F-4D10-825F-B4E088AF938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2" name="Left-Right Arrow 5842">
          <a:extLst>
            <a:ext uri="{FF2B5EF4-FFF2-40B4-BE49-F238E27FC236}">
              <a16:creationId xmlns:a16="http://schemas.microsoft.com/office/drawing/2014/main" id="{6E0ACDB7-091D-4E2B-8F99-D0D82875AF1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3" name="Left-Right Arrow 5843">
          <a:extLst>
            <a:ext uri="{FF2B5EF4-FFF2-40B4-BE49-F238E27FC236}">
              <a16:creationId xmlns:a16="http://schemas.microsoft.com/office/drawing/2014/main" id="{AA72C042-C66F-4952-8364-28D5B28004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4" name="Left-Right Arrow 5844">
          <a:extLst>
            <a:ext uri="{FF2B5EF4-FFF2-40B4-BE49-F238E27FC236}">
              <a16:creationId xmlns:a16="http://schemas.microsoft.com/office/drawing/2014/main" id="{987AACCA-ED59-4807-BDE5-EE8CCF3EC1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5" name="Left-Right Arrow 5845">
          <a:extLst>
            <a:ext uri="{FF2B5EF4-FFF2-40B4-BE49-F238E27FC236}">
              <a16:creationId xmlns:a16="http://schemas.microsoft.com/office/drawing/2014/main" id="{DFE6DADF-C2FF-4BA2-838A-0AAA37E89A4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6" name="Left-Right Arrow 5846">
          <a:extLst>
            <a:ext uri="{FF2B5EF4-FFF2-40B4-BE49-F238E27FC236}">
              <a16:creationId xmlns:a16="http://schemas.microsoft.com/office/drawing/2014/main" id="{1FD9F0D5-1C70-4017-9BFC-1C328A419B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7" name="Left-Right Arrow 5847">
          <a:extLst>
            <a:ext uri="{FF2B5EF4-FFF2-40B4-BE49-F238E27FC236}">
              <a16:creationId xmlns:a16="http://schemas.microsoft.com/office/drawing/2014/main" id="{7B3F53D3-4B44-4E42-A44B-9FD7058E62D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8" name="Left-Right Arrow 5848">
          <a:extLst>
            <a:ext uri="{FF2B5EF4-FFF2-40B4-BE49-F238E27FC236}">
              <a16:creationId xmlns:a16="http://schemas.microsoft.com/office/drawing/2014/main" id="{976F8254-E2C0-4302-A2CD-1715016FCFE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9" name="Left-Right Arrow 5849">
          <a:extLst>
            <a:ext uri="{FF2B5EF4-FFF2-40B4-BE49-F238E27FC236}">
              <a16:creationId xmlns:a16="http://schemas.microsoft.com/office/drawing/2014/main" id="{B561DD4A-7610-4507-B327-C618A87395A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0" name="Left-Right Arrow 5850">
          <a:extLst>
            <a:ext uri="{FF2B5EF4-FFF2-40B4-BE49-F238E27FC236}">
              <a16:creationId xmlns:a16="http://schemas.microsoft.com/office/drawing/2014/main" id="{576F86AD-333C-4236-9BD0-53B30CBA8B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1" name="Left-Right Arrow 5851">
          <a:extLst>
            <a:ext uri="{FF2B5EF4-FFF2-40B4-BE49-F238E27FC236}">
              <a16:creationId xmlns:a16="http://schemas.microsoft.com/office/drawing/2014/main" id="{923F74D9-5A7C-44A7-849E-E90810B6E24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2" name="Left-Right Arrow 5852">
          <a:extLst>
            <a:ext uri="{FF2B5EF4-FFF2-40B4-BE49-F238E27FC236}">
              <a16:creationId xmlns:a16="http://schemas.microsoft.com/office/drawing/2014/main" id="{2965AAF8-E4D8-4A01-8B26-60C8894D900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3" name="Left-Right Arrow 5853">
          <a:extLst>
            <a:ext uri="{FF2B5EF4-FFF2-40B4-BE49-F238E27FC236}">
              <a16:creationId xmlns:a16="http://schemas.microsoft.com/office/drawing/2014/main" id="{0E2E6659-C6EA-4589-BBD7-30F26655098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4" name="Left-Right Arrow 5854">
          <a:extLst>
            <a:ext uri="{FF2B5EF4-FFF2-40B4-BE49-F238E27FC236}">
              <a16:creationId xmlns:a16="http://schemas.microsoft.com/office/drawing/2014/main" id="{6F2AC0BB-4263-45F2-8865-2BA55C03869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5" name="Left-Right Arrow 5855">
          <a:extLst>
            <a:ext uri="{FF2B5EF4-FFF2-40B4-BE49-F238E27FC236}">
              <a16:creationId xmlns:a16="http://schemas.microsoft.com/office/drawing/2014/main" id="{8CF7B2B8-C80A-4E64-A8B4-18338A6C49E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6" name="Left-Right Arrow 5856">
          <a:extLst>
            <a:ext uri="{FF2B5EF4-FFF2-40B4-BE49-F238E27FC236}">
              <a16:creationId xmlns:a16="http://schemas.microsoft.com/office/drawing/2014/main" id="{07ED64C7-26AF-48A1-BB90-612D41F8CE7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7" name="Left-Right Arrow 5857">
          <a:extLst>
            <a:ext uri="{FF2B5EF4-FFF2-40B4-BE49-F238E27FC236}">
              <a16:creationId xmlns:a16="http://schemas.microsoft.com/office/drawing/2014/main" id="{8AE5A7D1-4444-4513-A152-ED6443B01B0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8" name="Left-Right Arrow 5858">
          <a:extLst>
            <a:ext uri="{FF2B5EF4-FFF2-40B4-BE49-F238E27FC236}">
              <a16:creationId xmlns:a16="http://schemas.microsoft.com/office/drawing/2014/main" id="{5A987E69-98B9-4CF4-A914-D9C28E11799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9" name="Left-Right Arrow 5859">
          <a:extLst>
            <a:ext uri="{FF2B5EF4-FFF2-40B4-BE49-F238E27FC236}">
              <a16:creationId xmlns:a16="http://schemas.microsoft.com/office/drawing/2014/main" id="{B644B904-170A-42E5-8E5C-D687A360D71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0" name="Left-Right Arrow 5860">
          <a:extLst>
            <a:ext uri="{FF2B5EF4-FFF2-40B4-BE49-F238E27FC236}">
              <a16:creationId xmlns:a16="http://schemas.microsoft.com/office/drawing/2014/main" id="{90E65A3D-130C-4F13-A54F-207682F9742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1" name="Left-Right Arrow 5861">
          <a:extLst>
            <a:ext uri="{FF2B5EF4-FFF2-40B4-BE49-F238E27FC236}">
              <a16:creationId xmlns:a16="http://schemas.microsoft.com/office/drawing/2014/main" id="{A18D0C69-EE7B-4E35-B282-FC205ACAE52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2" name="Left-Right Arrow 5862">
          <a:extLst>
            <a:ext uri="{FF2B5EF4-FFF2-40B4-BE49-F238E27FC236}">
              <a16:creationId xmlns:a16="http://schemas.microsoft.com/office/drawing/2014/main" id="{183074CC-F0F7-4120-A545-25DC4430694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3" name="Left-Right Arrow 5863">
          <a:extLst>
            <a:ext uri="{FF2B5EF4-FFF2-40B4-BE49-F238E27FC236}">
              <a16:creationId xmlns:a16="http://schemas.microsoft.com/office/drawing/2014/main" id="{262170B1-002B-443B-8E2B-610579ACBB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4" name="Left-Right Arrow 5864">
          <a:extLst>
            <a:ext uri="{FF2B5EF4-FFF2-40B4-BE49-F238E27FC236}">
              <a16:creationId xmlns:a16="http://schemas.microsoft.com/office/drawing/2014/main" id="{A6F9BA59-22ED-4D07-98BC-74B6B0C69F3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5" name="Left-Right Arrow 5865">
          <a:extLst>
            <a:ext uri="{FF2B5EF4-FFF2-40B4-BE49-F238E27FC236}">
              <a16:creationId xmlns:a16="http://schemas.microsoft.com/office/drawing/2014/main" id="{6F33AB06-EF56-4CC7-ADF6-5D0CDF53A95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6" name="Left-Right Arrow 5866">
          <a:extLst>
            <a:ext uri="{FF2B5EF4-FFF2-40B4-BE49-F238E27FC236}">
              <a16:creationId xmlns:a16="http://schemas.microsoft.com/office/drawing/2014/main" id="{81531906-CE94-4C14-A243-266C2353BEC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7" name="Left-Right Arrow 5867">
          <a:extLst>
            <a:ext uri="{FF2B5EF4-FFF2-40B4-BE49-F238E27FC236}">
              <a16:creationId xmlns:a16="http://schemas.microsoft.com/office/drawing/2014/main" id="{21AFC2A5-3169-471A-9DDE-1B35E8811F1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8" name="Left-Right Arrow 5868">
          <a:extLst>
            <a:ext uri="{FF2B5EF4-FFF2-40B4-BE49-F238E27FC236}">
              <a16:creationId xmlns:a16="http://schemas.microsoft.com/office/drawing/2014/main" id="{7CFBC14D-EB30-4738-8437-2F6453DE690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9" name="Left-Right Arrow 5869">
          <a:extLst>
            <a:ext uri="{FF2B5EF4-FFF2-40B4-BE49-F238E27FC236}">
              <a16:creationId xmlns:a16="http://schemas.microsoft.com/office/drawing/2014/main" id="{4132E281-2FCB-4194-9107-BF41B31575D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0" name="Left-Right Arrow 5870">
          <a:extLst>
            <a:ext uri="{FF2B5EF4-FFF2-40B4-BE49-F238E27FC236}">
              <a16:creationId xmlns:a16="http://schemas.microsoft.com/office/drawing/2014/main" id="{AB197BD8-B53B-4258-A5C0-1A7E6E0DF62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1" name="Left-Right Arrow 5871">
          <a:extLst>
            <a:ext uri="{FF2B5EF4-FFF2-40B4-BE49-F238E27FC236}">
              <a16:creationId xmlns:a16="http://schemas.microsoft.com/office/drawing/2014/main" id="{8EC09CF9-A72F-4661-91A0-A0C28287787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2" name="Left-Right Arrow 5872">
          <a:extLst>
            <a:ext uri="{FF2B5EF4-FFF2-40B4-BE49-F238E27FC236}">
              <a16:creationId xmlns:a16="http://schemas.microsoft.com/office/drawing/2014/main" id="{0202FEF6-78F3-4C26-9D28-BA04E564290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3" name="Left-Right Arrow 5873">
          <a:extLst>
            <a:ext uri="{FF2B5EF4-FFF2-40B4-BE49-F238E27FC236}">
              <a16:creationId xmlns:a16="http://schemas.microsoft.com/office/drawing/2014/main" id="{B3A9B5B9-0B40-4546-B85A-4A1AA309BC6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4" name="Left-Right Arrow 5874">
          <a:extLst>
            <a:ext uri="{FF2B5EF4-FFF2-40B4-BE49-F238E27FC236}">
              <a16:creationId xmlns:a16="http://schemas.microsoft.com/office/drawing/2014/main" id="{C28B3784-3A60-4A82-9CE7-9E381258175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5" name="Left-Right Arrow 5875">
          <a:extLst>
            <a:ext uri="{FF2B5EF4-FFF2-40B4-BE49-F238E27FC236}">
              <a16:creationId xmlns:a16="http://schemas.microsoft.com/office/drawing/2014/main" id="{F7EF448A-9866-4229-8698-B87AD5DC88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6" name="Left-Right Arrow 5876">
          <a:extLst>
            <a:ext uri="{FF2B5EF4-FFF2-40B4-BE49-F238E27FC236}">
              <a16:creationId xmlns:a16="http://schemas.microsoft.com/office/drawing/2014/main" id="{83B1DD8B-3290-47CC-99DC-2C64FA54CC5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7" name="Left-Right Arrow 5877">
          <a:extLst>
            <a:ext uri="{FF2B5EF4-FFF2-40B4-BE49-F238E27FC236}">
              <a16:creationId xmlns:a16="http://schemas.microsoft.com/office/drawing/2014/main" id="{62BD27B1-6A05-42B3-8D5D-4F224964852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8" name="Left-Right Arrow 5878">
          <a:extLst>
            <a:ext uri="{FF2B5EF4-FFF2-40B4-BE49-F238E27FC236}">
              <a16:creationId xmlns:a16="http://schemas.microsoft.com/office/drawing/2014/main" id="{2361D20A-9EA0-4805-B043-F83DBFD71DC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9" name="Left-Right Arrow 5879">
          <a:extLst>
            <a:ext uri="{FF2B5EF4-FFF2-40B4-BE49-F238E27FC236}">
              <a16:creationId xmlns:a16="http://schemas.microsoft.com/office/drawing/2014/main" id="{A7498C9F-005B-497D-BFD9-B8B1262E008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0" name="Left-Right Arrow 5880">
          <a:extLst>
            <a:ext uri="{FF2B5EF4-FFF2-40B4-BE49-F238E27FC236}">
              <a16:creationId xmlns:a16="http://schemas.microsoft.com/office/drawing/2014/main" id="{3D97C90D-9446-4C64-B761-8E61C7C2A2D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1" name="Left-Right Arrow 5881">
          <a:extLst>
            <a:ext uri="{FF2B5EF4-FFF2-40B4-BE49-F238E27FC236}">
              <a16:creationId xmlns:a16="http://schemas.microsoft.com/office/drawing/2014/main" id="{86F0D8C0-6720-4F82-B1E6-B5658F86C7A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2" name="Left-Right Arrow 5882">
          <a:extLst>
            <a:ext uri="{FF2B5EF4-FFF2-40B4-BE49-F238E27FC236}">
              <a16:creationId xmlns:a16="http://schemas.microsoft.com/office/drawing/2014/main" id="{86F3EA36-E426-4605-BAF7-41BB4CA49B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3" name="Left-Right Arrow 5883">
          <a:extLst>
            <a:ext uri="{FF2B5EF4-FFF2-40B4-BE49-F238E27FC236}">
              <a16:creationId xmlns:a16="http://schemas.microsoft.com/office/drawing/2014/main" id="{15BC8D70-7EBB-4639-8345-ADB639F91AF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4" name="Left-Right Arrow 5884">
          <a:extLst>
            <a:ext uri="{FF2B5EF4-FFF2-40B4-BE49-F238E27FC236}">
              <a16:creationId xmlns:a16="http://schemas.microsoft.com/office/drawing/2014/main" id="{651AFF94-4D38-4321-A83E-A154917FB79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5" name="Left-Right Arrow 5885">
          <a:extLst>
            <a:ext uri="{FF2B5EF4-FFF2-40B4-BE49-F238E27FC236}">
              <a16:creationId xmlns:a16="http://schemas.microsoft.com/office/drawing/2014/main" id="{AF2F5B15-B035-46AE-9B58-372340FDFEA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6" name="Left-Right Arrow 5886">
          <a:extLst>
            <a:ext uri="{FF2B5EF4-FFF2-40B4-BE49-F238E27FC236}">
              <a16:creationId xmlns:a16="http://schemas.microsoft.com/office/drawing/2014/main" id="{3215A081-1B32-4CCF-B371-88664E4CC3E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7" name="Left-Right Arrow 5887">
          <a:extLst>
            <a:ext uri="{FF2B5EF4-FFF2-40B4-BE49-F238E27FC236}">
              <a16:creationId xmlns:a16="http://schemas.microsoft.com/office/drawing/2014/main" id="{69166171-FF12-4F1F-9324-55306091B85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8" name="Left-Right Arrow 5888">
          <a:extLst>
            <a:ext uri="{FF2B5EF4-FFF2-40B4-BE49-F238E27FC236}">
              <a16:creationId xmlns:a16="http://schemas.microsoft.com/office/drawing/2014/main" id="{EFBF4E99-E28D-4610-A720-39C34EF5824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9" name="Left-Right Arrow 5889">
          <a:extLst>
            <a:ext uri="{FF2B5EF4-FFF2-40B4-BE49-F238E27FC236}">
              <a16:creationId xmlns:a16="http://schemas.microsoft.com/office/drawing/2014/main" id="{711C35C4-800C-4346-8F38-7786065B0FF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0" name="Left-Right Arrow 5890">
          <a:extLst>
            <a:ext uri="{FF2B5EF4-FFF2-40B4-BE49-F238E27FC236}">
              <a16:creationId xmlns:a16="http://schemas.microsoft.com/office/drawing/2014/main" id="{3BF2E421-543C-49C4-9EB6-3811C2FE724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1" name="Left-Right Arrow 5891">
          <a:extLst>
            <a:ext uri="{FF2B5EF4-FFF2-40B4-BE49-F238E27FC236}">
              <a16:creationId xmlns:a16="http://schemas.microsoft.com/office/drawing/2014/main" id="{25512A73-1C25-4B0C-A17B-6415D07EA5F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2" name="Left-Right Arrow 5892">
          <a:extLst>
            <a:ext uri="{FF2B5EF4-FFF2-40B4-BE49-F238E27FC236}">
              <a16:creationId xmlns:a16="http://schemas.microsoft.com/office/drawing/2014/main" id="{2DC6D3EB-7F3C-4E8C-A180-97CE29299D9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3" name="Left-Right Arrow 5893">
          <a:extLst>
            <a:ext uri="{FF2B5EF4-FFF2-40B4-BE49-F238E27FC236}">
              <a16:creationId xmlns:a16="http://schemas.microsoft.com/office/drawing/2014/main" id="{3524C94E-A43F-46AA-B851-01F76711F56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4" name="Left-Right Arrow 5894">
          <a:extLst>
            <a:ext uri="{FF2B5EF4-FFF2-40B4-BE49-F238E27FC236}">
              <a16:creationId xmlns:a16="http://schemas.microsoft.com/office/drawing/2014/main" id="{C8F67BBA-DE7E-460A-9CF8-98916FAF245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5" name="Left-Right Arrow 5895">
          <a:extLst>
            <a:ext uri="{FF2B5EF4-FFF2-40B4-BE49-F238E27FC236}">
              <a16:creationId xmlns:a16="http://schemas.microsoft.com/office/drawing/2014/main" id="{16827BFE-B4DB-4A85-A47A-A867370DEF6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6" name="Left-Right Arrow 5896">
          <a:extLst>
            <a:ext uri="{FF2B5EF4-FFF2-40B4-BE49-F238E27FC236}">
              <a16:creationId xmlns:a16="http://schemas.microsoft.com/office/drawing/2014/main" id="{2A82CD4C-E742-43CF-ADEC-AE9E6931EFA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7" name="Left-Right Arrow 5897">
          <a:extLst>
            <a:ext uri="{FF2B5EF4-FFF2-40B4-BE49-F238E27FC236}">
              <a16:creationId xmlns:a16="http://schemas.microsoft.com/office/drawing/2014/main" id="{02FFB46E-0CCB-4750-9E50-76465A3CC55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8" name="Left-Right Arrow 5898">
          <a:extLst>
            <a:ext uri="{FF2B5EF4-FFF2-40B4-BE49-F238E27FC236}">
              <a16:creationId xmlns:a16="http://schemas.microsoft.com/office/drawing/2014/main" id="{60C0F88B-97E0-4B29-A189-3552EA07A50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9" name="Left-Right Arrow 5899">
          <a:extLst>
            <a:ext uri="{FF2B5EF4-FFF2-40B4-BE49-F238E27FC236}">
              <a16:creationId xmlns:a16="http://schemas.microsoft.com/office/drawing/2014/main" id="{32A2CBC9-65BB-4164-BF24-09EAA3BA3F0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0" name="Left-Right Arrow 5900">
          <a:extLst>
            <a:ext uri="{FF2B5EF4-FFF2-40B4-BE49-F238E27FC236}">
              <a16:creationId xmlns:a16="http://schemas.microsoft.com/office/drawing/2014/main" id="{971A333C-1996-4AEB-93BC-D3BF51DE4CF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1" name="Left-Right Arrow 5901">
          <a:extLst>
            <a:ext uri="{FF2B5EF4-FFF2-40B4-BE49-F238E27FC236}">
              <a16:creationId xmlns:a16="http://schemas.microsoft.com/office/drawing/2014/main" id="{984F026B-43A6-4459-B278-30F459E95A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2" name="Left-Right Arrow 5902">
          <a:extLst>
            <a:ext uri="{FF2B5EF4-FFF2-40B4-BE49-F238E27FC236}">
              <a16:creationId xmlns:a16="http://schemas.microsoft.com/office/drawing/2014/main" id="{06285FD1-E250-4578-822A-46D07893CF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3" name="Left-Right Arrow 5903">
          <a:extLst>
            <a:ext uri="{FF2B5EF4-FFF2-40B4-BE49-F238E27FC236}">
              <a16:creationId xmlns:a16="http://schemas.microsoft.com/office/drawing/2014/main" id="{445C84A8-DD0F-4BF2-933A-B2A5A7D31D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4" name="Left-Right Arrow 5904">
          <a:extLst>
            <a:ext uri="{FF2B5EF4-FFF2-40B4-BE49-F238E27FC236}">
              <a16:creationId xmlns:a16="http://schemas.microsoft.com/office/drawing/2014/main" id="{17F34E40-1559-40E2-85CB-607B9F34FBE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5" name="Left-Right Arrow 5905">
          <a:extLst>
            <a:ext uri="{FF2B5EF4-FFF2-40B4-BE49-F238E27FC236}">
              <a16:creationId xmlns:a16="http://schemas.microsoft.com/office/drawing/2014/main" id="{94F8FAC1-92CB-474E-8F0E-6E30F2C6AEF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6" name="Left-Right Arrow 5906">
          <a:extLst>
            <a:ext uri="{FF2B5EF4-FFF2-40B4-BE49-F238E27FC236}">
              <a16:creationId xmlns:a16="http://schemas.microsoft.com/office/drawing/2014/main" id="{C077972D-EFE9-481C-BE5A-1838876FC8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7" name="Left-Right Arrow 5907">
          <a:extLst>
            <a:ext uri="{FF2B5EF4-FFF2-40B4-BE49-F238E27FC236}">
              <a16:creationId xmlns:a16="http://schemas.microsoft.com/office/drawing/2014/main" id="{3B73049C-0656-49CF-8985-F6C1B6A0B6D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8" name="Left-Right Arrow 5908">
          <a:extLst>
            <a:ext uri="{FF2B5EF4-FFF2-40B4-BE49-F238E27FC236}">
              <a16:creationId xmlns:a16="http://schemas.microsoft.com/office/drawing/2014/main" id="{1811B923-DA0A-4490-B3AD-6B3245E7F1C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9" name="Left-Right Arrow 5909">
          <a:extLst>
            <a:ext uri="{FF2B5EF4-FFF2-40B4-BE49-F238E27FC236}">
              <a16:creationId xmlns:a16="http://schemas.microsoft.com/office/drawing/2014/main" id="{63D643E6-2F6D-4B8A-9617-0FEAD459C2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0" name="Left-Right Arrow 5910">
          <a:extLst>
            <a:ext uri="{FF2B5EF4-FFF2-40B4-BE49-F238E27FC236}">
              <a16:creationId xmlns:a16="http://schemas.microsoft.com/office/drawing/2014/main" id="{AF15CB3F-D044-4F30-820C-26E96031969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1" name="Left-Right Arrow 5911">
          <a:extLst>
            <a:ext uri="{FF2B5EF4-FFF2-40B4-BE49-F238E27FC236}">
              <a16:creationId xmlns:a16="http://schemas.microsoft.com/office/drawing/2014/main" id="{695171FE-41DB-4979-826E-446168CB08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2" name="Left-Right Arrow 5912">
          <a:extLst>
            <a:ext uri="{FF2B5EF4-FFF2-40B4-BE49-F238E27FC236}">
              <a16:creationId xmlns:a16="http://schemas.microsoft.com/office/drawing/2014/main" id="{FCA08FA6-C64D-48B3-ACE1-C0700111EEA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3" name="Left-Right Arrow 5913">
          <a:extLst>
            <a:ext uri="{FF2B5EF4-FFF2-40B4-BE49-F238E27FC236}">
              <a16:creationId xmlns:a16="http://schemas.microsoft.com/office/drawing/2014/main" id="{C00BFC97-14D8-4198-A5B3-6A719D844C5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4" name="Left-Right Arrow 5914">
          <a:extLst>
            <a:ext uri="{FF2B5EF4-FFF2-40B4-BE49-F238E27FC236}">
              <a16:creationId xmlns:a16="http://schemas.microsoft.com/office/drawing/2014/main" id="{05D151E4-77D1-4D71-B4AA-E6BB7522F57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5" name="Left-Right Arrow 5915">
          <a:extLst>
            <a:ext uri="{FF2B5EF4-FFF2-40B4-BE49-F238E27FC236}">
              <a16:creationId xmlns:a16="http://schemas.microsoft.com/office/drawing/2014/main" id="{8C0BF2D2-0342-4F1D-9003-809F31E43D9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6" name="Left-Right Arrow 5916">
          <a:extLst>
            <a:ext uri="{FF2B5EF4-FFF2-40B4-BE49-F238E27FC236}">
              <a16:creationId xmlns:a16="http://schemas.microsoft.com/office/drawing/2014/main" id="{DFCC2555-F30C-40B4-AC81-8681C3486FA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7" name="Left-Right Arrow 5917">
          <a:extLst>
            <a:ext uri="{FF2B5EF4-FFF2-40B4-BE49-F238E27FC236}">
              <a16:creationId xmlns:a16="http://schemas.microsoft.com/office/drawing/2014/main" id="{B05172AD-D2FF-4E91-8F29-2E725973C15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8" name="Left-Right Arrow 5918">
          <a:extLst>
            <a:ext uri="{FF2B5EF4-FFF2-40B4-BE49-F238E27FC236}">
              <a16:creationId xmlns:a16="http://schemas.microsoft.com/office/drawing/2014/main" id="{2D6F6893-94B1-4397-AF76-C870D839DF6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9" name="Left-Right Arrow 5919">
          <a:extLst>
            <a:ext uri="{FF2B5EF4-FFF2-40B4-BE49-F238E27FC236}">
              <a16:creationId xmlns:a16="http://schemas.microsoft.com/office/drawing/2014/main" id="{93E84E31-73C7-49BE-A928-19BA6BDE7D7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0" name="Left-Right Arrow 5920">
          <a:extLst>
            <a:ext uri="{FF2B5EF4-FFF2-40B4-BE49-F238E27FC236}">
              <a16:creationId xmlns:a16="http://schemas.microsoft.com/office/drawing/2014/main" id="{F9AC6BF3-752B-4D19-8167-1888691CCF0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1" name="Left-Right Arrow 5921">
          <a:extLst>
            <a:ext uri="{FF2B5EF4-FFF2-40B4-BE49-F238E27FC236}">
              <a16:creationId xmlns:a16="http://schemas.microsoft.com/office/drawing/2014/main" id="{BD58EA46-8B70-4A7A-8E47-F9647F33FB3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2" name="Left-Right Arrow 5922">
          <a:extLst>
            <a:ext uri="{FF2B5EF4-FFF2-40B4-BE49-F238E27FC236}">
              <a16:creationId xmlns:a16="http://schemas.microsoft.com/office/drawing/2014/main" id="{5A7779BD-08B4-476F-8AFF-91B7324BB76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3" name="Left-Right Arrow 5923">
          <a:extLst>
            <a:ext uri="{FF2B5EF4-FFF2-40B4-BE49-F238E27FC236}">
              <a16:creationId xmlns:a16="http://schemas.microsoft.com/office/drawing/2014/main" id="{E2E004BD-E306-4A86-993F-EB00FCCC5D0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4" name="Left-Right Arrow 5924">
          <a:extLst>
            <a:ext uri="{FF2B5EF4-FFF2-40B4-BE49-F238E27FC236}">
              <a16:creationId xmlns:a16="http://schemas.microsoft.com/office/drawing/2014/main" id="{62AB4414-E805-4684-BCE0-F6A7D298F6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5" name="Left-Right Arrow 5925">
          <a:extLst>
            <a:ext uri="{FF2B5EF4-FFF2-40B4-BE49-F238E27FC236}">
              <a16:creationId xmlns:a16="http://schemas.microsoft.com/office/drawing/2014/main" id="{36900764-84B0-450F-9D95-229133C892C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6" name="Left-Right Arrow 5926">
          <a:extLst>
            <a:ext uri="{FF2B5EF4-FFF2-40B4-BE49-F238E27FC236}">
              <a16:creationId xmlns:a16="http://schemas.microsoft.com/office/drawing/2014/main" id="{D0D94F45-E201-45C9-83F8-754F456ABC7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7" name="Left-Right Arrow 5927">
          <a:extLst>
            <a:ext uri="{FF2B5EF4-FFF2-40B4-BE49-F238E27FC236}">
              <a16:creationId xmlns:a16="http://schemas.microsoft.com/office/drawing/2014/main" id="{30BB69ED-1A62-4464-8B98-362EF938BB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8" name="Left-Right Arrow 5928">
          <a:extLst>
            <a:ext uri="{FF2B5EF4-FFF2-40B4-BE49-F238E27FC236}">
              <a16:creationId xmlns:a16="http://schemas.microsoft.com/office/drawing/2014/main" id="{A60F61DE-7C13-4202-9319-CE3C5176B4F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9" name="Left-Right Arrow 5929">
          <a:extLst>
            <a:ext uri="{FF2B5EF4-FFF2-40B4-BE49-F238E27FC236}">
              <a16:creationId xmlns:a16="http://schemas.microsoft.com/office/drawing/2014/main" id="{9A35AA9E-30A0-42A5-909A-CD63FA29547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0" name="Left-Right Arrow 5930">
          <a:extLst>
            <a:ext uri="{FF2B5EF4-FFF2-40B4-BE49-F238E27FC236}">
              <a16:creationId xmlns:a16="http://schemas.microsoft.com/office/drawing/2014/main" id="{E6B61198-DBC4-4AE0-A9D1-85E3DDBF5D5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1" name="Left-Right Arrow 5931">
          <a:extLst>
            <a:ext uri="{FF2B5EF4-FFF2-40B4-BE49-F238E27FC236}">
              <a16:creationId xmlns:a16="http://schemas.microsoft.com/office/drawing/2014/main" id="{6252F287-0245-4069-802C-CFB1E49AAD1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2" name="Left-Right Arrow 5932">
          <a:extLst>
            <a:ext uri="{FF2B5EF4-FFF2-40B4-BE49-F238E27FC236}">
              <a16:creationId xmlns:a16="http://schemas.microsoft.com/office/drawing/2014/main" id="{7AF9BC98-C0E8-4A7D-9C4A-BAF56E269B5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3" name="Left-Right Arrow 5933">
          <a:extLst>
            <a:ext uri="{FF2B5EF4-FFF2-40B4-BE49-F238E27FC236}">
              <a16:creationId xmlns:a16="http://schemas.microsoft.com/office/drawing/2014/main" id="{3772A50D-4CC1-4285-8236-543826469A4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4" name="Left-Right Arrow 5934">
          <a:extLst>
            <a:ext uri="{FF2B5EF4-FFF2-40B4-BE49-F238E27FC236}">
              <a16:creationId xmlns:a16="http://schemas.microsoft.com/office/drawing/2014/main" id="{D8A5B490-2E71-41D4-915F-2CA38CED79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5" name="Left-Right Arrow 5935">
          <a:extLst>
            <a:ext uri="{FF2B5EF4-FFF2-40B4-BE49-F238E27FC236}">
              <a16:creationId xmlns:a16="http://schemas.microsoft.com/office/drawing/2014/main" id="{15EF8A1F-B530-48BA-B9DD-7379E7400B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6" name="Left-Right Arrow 5936">
          <a:extLst>
            <a:ext uri="{FF2B5EF4-FFF2-40B4-BE49-F238E27FC236}">
              <a16:creationId xmlns:a16="http://schemas.microsoft.com/office/drawing/2014/main" id="{CB07E215-A178-4BC6-8495-C80895C75AA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7" name="Left-Right Arrow 5937">
          <a:extLst>
            <a:ext uri="{FF2B5EF4-FFF2-40B4-BE49-F238E27FC236}">
              <a16:creationId xmlns:a16="http://schemas.microsoft.com/office/drawing/2014/main" id="{142AAE62-89CB-46DB-904F-DF9BDE136D0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8" name="Left-Right Arrow 5938">
          <a:extLst>
            <a:ext uri="{FF2B5EF4-FFF2-40B4-BE49-F238E27FC236}">
              <a16:creationId xmlns:a16="http://schemas.microsoft.com/office/drawing/2014/main" id="{5D3B193E-57E5-4D43-803A-CF71FBB6AC8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9" name="Left-Right Arrow 5939">
          <a:extLst>
            <a:ext uri="{FF2B5EF4-FFF2-40B4-BE49-F238E27FC236}">
              <a16:creationId xmlns:a16="http://schemas.microsoft.com/office/drawing/2014/main" id="{31D2B3FD-DD97-484D-865F-A7954A8EE3E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0" name="Left-Right Arrow 5940">
          <a:extLst>
            <a:ext uri="{FF2B5EF4-FFF2-40B4-BE49-F238E27FC236}">
              <a16:creationId xmlns:a16="http://schemas.microsoft.com/office/drawing/2014/main" id="{AFBC2240-219C-49A5-BB40-188E89FDB04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1" name="Left-Right Arrow 5941">
          <a:extLst>
            <a:ext uri="{FF2B5EF4-FFF2-40B4-BE49-F238E27FC236}">
              <a16:creationId xmlns:a16="http://schemas.microsoft.com/office/drawing/2014/main" id="{2B771A65-EBCE-4362-BCF4-6F2C56C6634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2" name="Left-Right Arrow 5942">
          <a:extLst>
            <a:ext uri="{FF2B5EF4-FFF2-40B4-BE49-F238E27FC236}">
              <a16:creationId xmlns:a16="http://schemas.microsoft.com/office/drawing/2014/main" id="{4D7EF3E4-6900-4A4A-8376-37B79D6BDBC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3" name="Left-Right Arrow 5943">
          <a:extLst>
            <a:ext uri="{FF2B5EF4-FFF2-40B4-BE49-F238E27FC236}">
              <a16:creationId xmlns:a16="http://schemas.microsoft.com/office/drawing/2014/main" id="{8EBE829A-049B-4FF7-A533-8BE0C8B9E56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4" name="Left-Right Arrow 5944">
          <a:extLst>
            <a:ext uri="{FF2B5EF4-FFF2-40B4-BE49-F238E27FC236}">
              <a16:creationId xmlns:a16="http://schemas.microsoft.com/office/drawing/2014/main" id="{845CF487-B621-41B2-A56F-8D691161E84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5" name="Left-Right Arrow 5945">
          <a:extLst>
            <a:ext uri="{FF2B5EF4-FFF2-40B4-BE49-F238E27FC236}">
              <a16:creationId xmlns:a16="http://schemas.microsoft.com/office/drawing/2014/main" id="{B7004DD0-D1E7-4CF1-843F-8660C7C3D1C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6" name="Left-Right Arrow 5946">
          <a:extLst>
            <a:ext uri="{FF2B5EF4-FFF2-40B4-BE49-F238E27FC236}">
              <a16:creationId xmlns:a16="http://schemas.microsoft.com/office/drawing/2014/main" id="{B12118B6-B511-4901-937B-F11B39C65E5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7" name="Left-Right Arrow 5947">
          <a:extLst>
            <a:ext uri="{FF2B5EF4-FFF2-40B4-BE49-F238E27FC236}">
              <a16:creationId xmlns:a16="http://schemas.microsoft.com/office/drawing/2014/main" id="{8D137A10-4E1C-499F-A3C6-54D0360F047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8" name="Left-Right Arrow 5948">
          <a:extLst>
            <a:ext uri="{FF2B5EF4-FFF2-40B4-BE49-F238E27FC236}">
              <a16:creationId xmlns:a16="http://schemas.microsoft.com/office/drawing/2014/main" id="{D1D24FED-9B27-4F93-8A17-0C95C37D5DF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9" name="Left-Right Arrow 5949">
          <a:extLst>
            <a:ext uri="{FF2B5EF4-FFF2-40B4-BE49-F238E27FC236}">
              <a16:creationId xmlns:a16="http://schemas.microsoft.com/office/drawing/2014/main" id="{944C636A-A571-4C20-ACFA-1B5D0E65884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0" name="Left-Right Arrow 5950">
          <a:extLst>
            <a:ext uri="{FF2B5EF4-FFF2-40B4-BE49-F238E27FC236}">
              <a16:creationId xmlns:a16="http://schemas.microsoft.com/office/drawing/2014/main" id="{88B4204B-FA3D-4720-B43A-A8F231F355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1" name="Left-Right Arrow 5951">
          <a:extLst>
            <a:ext uri="{FF2B5EF4-FFF2-40B4-BE49-F238E27FC236}">
              <a16:creationId xmlns:a16="http://schemas.microsoft.com/office/drawing/2014/main" id="{DA12976F-9782-4AE6-80A7-09B98914D07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2" name="Left-Right Arrow 5952">
          <a:extLst>
            <a:ext uri="{FF2B5EF4-FFF2-40B4-BE49-F238E27FC236}">
              <a16:creationId xmlns:a16="http://schemas.microsoft.com/office/drawing/2014/main" id="{820E0C1C-C958-4B76-B52D-2813D67BD22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3" name="Left-Right Arrow 5953">
          <a:extLst>
            <a:ext uri="{FF2B5EF4-FFF2-40B4-BE49-F238E27FC236}">
              <a16:creationId xmlns:a16="http://schemas.microsoft.com/office/drawing/2014/main" id="{7F5D4CFB-FC30-4048-87A4-27138CDCD0A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4" name="Left-Right Arrow 5954">
          <a:extLst>
            <a:ext uri="{FF2B5EF4-FFF2-40B4-BE49-F238E27FC236}">
              <a16:creationId xmlns:a16="http://schemas.microsoft.com/office/drawing/2014/main" id="{3068E22F-CCFA-479D-B41F-4FBE80CBD09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5" name="Left-Right Arrow 5955">
          <a:extLst>
            <a:ext uri="{FF2B5EF4-FFF2-40B4-BE49-F238E27FC236}">
              <a16:creationId xmlns:a16="http://schemas.microsoft.com/office/drawing/2014/main" id="{FD9231FF-8776-4101-ADE0-C8FBA1E0D11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6" name="Left-Right Arrow 5956">
          <a:extLst>
            <a:ext uri="{FF2B5EF4-FFF2-40B4-BE49-F238E27FC236}">
              <a16:creationId xmlns:a16="http://schemas.microsoft.com/office/drawing/2014/main" id="{16999E10-5BD7-4956-9711-EC4E7D3638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7" name="Left-Right Arrow 5957">
          <a:extLst>
            <a:ext uri="{FF2B5EF4-FFF2-40B4-BE49-F238E27FC236}">
              <a16:creationId xmlns:a16="http://schemas.microsoft.com/office/drawing/2014/main" id="{1A513E99-AB73-4531-9F5E-61B794E53F4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8" name="Left-Right Arrow 5958">
          <a:extLst>
            <a:ext uri="{FF2B5EF4-FFF2-40B4-BE49-F238E27FC236}">
              <a16:creationId xmlns:a16="http://schemas.microsoft.com/office/drawing/2014/main" id="{56C2BB8C-4F09-404F-ACB6-E50E87B022E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9" name="Left-Right Arrow 5959">
          <a:extLst>
            <a:ext uri="{FF2B5EF4-FFF2-40B4-BE49-F238E27FC236}">
              <a16:creationId xmlns:a16="http://schemas.microsoft.com/office/drawing/2014/main" id="{36F080B5-1DCE-4032-AF08-24AC036E27D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0" name="Left-Right Arrow 5960">
          <a:extLst>
            <a:ext uri="{FF2B5EF4-FFF2-40B4-BE49-F238E27FC236}">
              <a16:creationId xmlns:a16="http://schemas.microsoft.com/office/drawing/2014/main" id="{DFA41175-BE14-414D-957C-68D26191BF3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1" name="Left-Right Arrow 5961">
          <a:extLst>
            <a:ext uri="{FF2B5EF4-FFF2-40B4-BE49-F238E27FC236}">
              <a16:creationId xmlns:a16="http://schemas.microsoft.com/office/drawing/2014/main" id="{AEAC0251-6437-45C9-9C82-B3312E84807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2" name="Left-Right Arrow 5962">
          <a:extLst>
            <a:ext uri="{FF2B5EF4-FFF2-40B4-BE49-F238E27FC236}">
              <a16:creationId xmlns:a16="http://schemas.microsoft.com/office/drawing/2014/main" id="{A30B1961-2C8B-464B-A9F7-517D698F6FC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3" name="Left-Right Arrow 5963">
          <a:extLst>
            <a:ext uri="{FF2B5EF4-FFF2-40B4-BE49-F238E27FC236}">
              <a16:creationId xmlns:a16="http://schemas.microsoft.com/office/drawing/2014/main" id="{7F39D139-5FF2-4F5D-8223-BADF4599F10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4" name="Left-Right Arrow 5964">
          <a:extLst>
            <a:ext uri="{FF2B5EF4-FFF2-40B4-BE49-F238E27FC236}">
              <a16:creationId xmlns:a16="http://schemas.microsoft.com/office/drawing/2014/main" id="{1A954351-2E70-46C5-99D4-308473DE835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5" name="Left-Right Arrow 5965">
          <a:extLst>
            <a:ext uri="{FF2B5EF4-FFF2-40B4-BE49-F238E27FC236}">
              <a16:creationId xmlns:a16="http://schemas.microsoft.com/office/drawing/2014/main" id="{F4FFB284-DFFC-4DBD-8436-9C8E976367F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6" name="Left-Right Arrow 5966">
          <a:extLst>
            <a:ext uri="{FF2B5EF4-FFF2-40B4-BE49-F238E27FC236}">
              <a16:creationId xmlns:a16="http://schemas.microsoft.com/office/drawing/2014/main" id="{E8725D6E-DAB7-4C07-844C-734A5EB3157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7" name="Left-Right Arrow 5967">
          <a:extLst>
            <a:ext uri="{FF2B5EF4-FFF2-40B4-BE49-F238E27FC236}">
              <a16:creationId xmlns:a16="http://schemas.microsoft.com/office/drawing/2014/main" id="{75D33D63-9E51-4607-B67A-26EB09B7DFA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8" name="Left-Right Arrow 5968">
          <a:extLst>
            <a:ext uri="{FF2B5EF4-FFF2-40B4-BE49-F238E27FC236}">
              <a16:creationId xmlns:a16="http://schemas.microsoft.com/office/drawing/2014/main" id="{BCC88C36-A4BA-4997-9E68-4C091B31A8D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9" name="Left-Right Arrow 5969">
          <a:extLst>
            <a:ext uri="{FF2B5EF4-FFF2-40B4-BE49-F238E27FC236}">
              <a16:creationId xmlns:a16="http://schemas.microsoft.com/office/drawing/2014/main" id="{F90037B5-E66C-405F-9CE9-4BB5EEFCDE7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70" name="Left-Right Arrow 5970">
          <a:extLst>
            <a:ext uri="{FF2B5EF4-FFF2-40B4-BE49-F238E27FC236}">
              <a16:creationId xmlns:a16="http://schemas.microsoft.com/office/drawing/2014/main" id="{9D1A5D2D-5C26-4188-ABE9-80699734CC9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71" name="Left-Right Arrow 5971">
          <a:extLst>
            <a:ext uri="{FF2B5EF4-FFF2-40B4-BE49-F238E27FC236}">
              <a16:creationId xmlns:a16="http://schemas.microsoft.com/office/drawing/2014/main" id="{4C0A14CB-C944-493D-97E7-46875024D30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72" name="Left-Right Arrow 5972">
          <a:extLst>
            <a:ext uri="{FF2B5EF4-FFF2-40B4-BE49-F238E27FC236}">
              <a16:creationId xmlns:a16="http://schemas.microsoft.com/office/drawing/2014/main" id="{479D00F7-7C9A-457B-87F2-E83141FB62A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73" name="Left-Right Arrow 5973">
          <a:extLst>
            <a:ext uri="{FF2B5EF4-FFF2-40B4-BE49-F238E27FC236}">
              <a16:creationId xmlns:a16="http://schemas.microsoft.com/office/drawing/2014/main" id="{0F6C641E-E758-4D6C-82BE-7649CA7ADB0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18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07559" y="62484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" name="Left-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" name="Left-Right Arrow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352991" y="378646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27" name="Left-Right Arrow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1" name="Left-Right Arrow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2" name="Left-Right Arrow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4" name="Left-Right Arrow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" name="Left-Right Arrow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6" name="Left-Right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7" name="Left-Right Arrow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2" name="Left-Right Arrow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5" name="Left-Right Arrow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18</xdr:row>
      <xdr:rowOff>0</xdr:rowOff>
    </xdr:from>
    <xdr:ext cx="184731" cy="342786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207559" y="62484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0" name="Left-Right Arrow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8" name="Left-Right Arrow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9" name="Left-Right Arrow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0" name="Left-Right Arrow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1" name="Left-Right Arrow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2" name="Left-Right Arrow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3" name="Left-Right Arrow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4" name="Left-Right Arrow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5" name="Left-Right Arrow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6" name="Left-Right Arrow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3" name="Left-Right Arrow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4" name="Left-Right Arrow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5" name="Left-Right Arrow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6" name="Left-Right Arrow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7" name="Left-Right Arrow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8" name="Left-Right Arrow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9" name="Left-Right Arrow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0" name="Left-Right Arrow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1" name="Left-Right Arrow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2" name="Left-Right Arrow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3" name="Left-Right Arrow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4" name="Left-Right Arrow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5" name="Left-Right Arrow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6" name="Left-Right Arrow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7" name="Left-Right Arrow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8" name="Left-Right Arrow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9" name="Left-Right Arrow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0" name="Left-Right Arrow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1" name="Left-Right Arrow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2" name="Left-Right Arrow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3" name="Left-Right Arrow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4" name="Left-Right Arrow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5" name="Left-Right Arrow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6" name="Left-Right Arrow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7" name="Left-Right Arrow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8" name="Left-Right Arrow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9" name="Left-Right Arrow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0" name="Left-Right Arrow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1" name="Left-Right Arrow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2" name="Left-Right Arrow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3" name="Left-Right Arrow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4" name="Left-Right Arrow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5" name="Left-Right Arrow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6" name="Left-Right Arrow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7" name="Left-Right Arrow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6" name="Left-Right Arrow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7" name="Left-Right Arrow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8" name="Left-Right Arrow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9" name="Left-Right Arrow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0" name="Left-Right Arrow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1" name="Left-Right Arrow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2" name="Left-Right Arrow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3" name="Left-Right Arrow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4" name="Left-Right Arrow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5" name="Left-Right Arrow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6" name="Left-Right Arrow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7" name="Left-Right Arrow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8" name="Left-Right Arrow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9" name="Left-Right Arrow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50" name="Left-Right Arrow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1" name="Left-Right Arrow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2" name="Left-Right Arrow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3" name="Left-Right Arrow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4" name="Left-Right Arrow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5" name="Left-Right Arrow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6" name="Left-Right Arrow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7" name="Left-Right Arrow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8" name="Left-Right Arrow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9" name="Left-Right Arrow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0" name="Left-Right Arrow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1" name="Left-Right Arrow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2" name="Left-Right Arrow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3" name="Left-Right Arrow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4" name="Left-Right Arrow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5" name="Left-Right Arrow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6" name="Left-Right Arrow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7" name="Left-Right Arrow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23</xdr:row>
      <xdr:rowOff>0</xdr:rowOff>
    </xdr:from>
    <xdr:ext cx="184731" cy="342786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207559" y="78009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23</xdr:row>
      <xdr:rowOff>0</xdr:rowOff>
    </xdr:from>
    <xdr:ext cx="184731" cy="342786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07559" y="78009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1" name="Left-Right Arrow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1" name="Left-Right Arrow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2" name="Left-Right Arrow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3" name="Left-Right Arrow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4" name="Left-Right Arrow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5" name="Left-Right Arrow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6" name="Left-Right Arrow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7" name="Left-Right Arrow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8" name="Left-Right Arrow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9" name="Left-Right Arrow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0" name="Left-Right Arrow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1" name="Left-Right Arrow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2" name="Left-Right Arrow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3" name="Left-Right Arrow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4" name="Left-Right Arrow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5" name="Left-Right Arrow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6" name="Left-Right Arrow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7" name="Left-Right Arrow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8" name="Left-Right Arrow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9" name="Left-Right Arrow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0" name="Left-Right Arrow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1" name="Left-Right Arrow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2" name="Left-Right Arrow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3" name="Left-Right Arrow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4" name="Left-Right Arrow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5" name="Left-Right Arrow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6" name="Left-Right Arrow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7" name="Left-Right Arrow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8" name="Left-Right Arrow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9" name="Left-Right Arrow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0" name="Left-Right Arrow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1" name="Left-Right Arrow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2" name="Left-Right Arrow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3" name="Left-Right Arrow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4" name="Left-Right Arrow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5" name="Left-Right Arrow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6" name="Left-Right Arrow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7" name="Left-Right Arrow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8" name="Left-Right Arrow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9" name="Left-Right Arrow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0" name="Left-Right Arrow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1" name="Left-Right Arrow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2" name="Left-Right Arrow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3" name="Left-Right Arrow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4" name="Left-Right Arrow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5" name="Left-Right Arrow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6" name="Left-Right Arrow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7" name="Left-Right Arrow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8" name="Left-Right Arrow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9" name="Left-Right Arrow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0" name="Left-Right Arrow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1" name="Left-Right Arrow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2" name="Left-Right Arrow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3" name="Left-Right Arrow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4" name="Left-Right Arrow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5" name="Left-Right Arrow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6" name="Left-Right Arrow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7" name="Left-Right Arrow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8" name="Left-Right Arrow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9" name="Left-Right Arrow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0" name="Left-Right Arrow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1" name="Left-Right Arrow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2" name="Left-Right Arrow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3" name="Left-Right Arrow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4" name="Left-Right Arrow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5" name="Left-Right Arrow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6" name="Left-Right Arrow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7" name="Left-Right Arrow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8" name="Left-Right Arrow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9" name="Left-Right Arrow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0" name="Left-Right Arrow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1" name="Left-Right Arrow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2" name="Left-Right Arrow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3" name="Left-Right Arrow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4" name="Left-Right Arrow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5" name="Left-Right Arrow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6" name="Left-Right Arrow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7" name="Left-Right Arrow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8" name="Left-Right Arrow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9" name="Left-Right Arrow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60" name="Left-Right Arrow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207559" y="76009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207559" y="76009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11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11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4" name="Left-Right Arrow 4">
          <a:extLst>
            <a:ext uri="{FF2B5EF4-FFF2-40B4-BE49-F238E27FC236}">
              <a16:creationId xmlns:a16="http://schemas.microsoft.com/office/drawing/2014/main" id="{7BFDEC2F-43F5-404D-B53B-BEE90A0F8832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28E1731E-13D2-4D26-B3C9-E103B9C82223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D9525AC5-7458-49F4-83D6-A2E2D9999DA9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A1B1E699-9074-4D91-9231-D8191122A9D1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9E3718FB-0D60-4B3B-8BAF-2F3B727ADDCD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4E105793-98F0-4790-AC60-6B2DB6400873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" name="Left-Right Arrow 16">
          <a:extLst>
            <a:ext uri="{FF2B5EF4-FFF2-40B4-BE49-F238E27FC236}">
              <a16:creationId xmlns:a16="http://schemas.microsoft.com/office/drawing/2014/main" id="{AD357562-1A09-476C-98B8-428C9A62B54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" name="Left-Right Arrow 17">
          <a:extLst>
            <a:ext uri="{FF2B5EF4-FFF2-40B4-BE49-F238E27FC236}">
              <a16:creationId xmlns:a16="http://schemas.microsoft.com/office/drawing/2014/main" id="{D88C656C-43B2-4D58-80E0-2EE11ED10AA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" name="Left-Right Arrow 18">
          <a:extLst>
            <a:ext uri="{FF2B5EF4-FFF2-40B4-BE49-F238E27FC236}">
              <a16:creationId xmlns:a16="http://schemas.microsoft.com/office/drawing/2014/main" id="{31458386-3483-48E5-8EFB-C8D88DEC415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" name="Left-Right Arrow 21">
          <a:extLst>
            <a:ext uri="{FF2B5EF4-FFF2-40B4-BE49-F238E27FC236}">
              <a16:creationId xmlns:a16="http://schemas.microsoft.com/office/drawing/2014/main" id="{09A15FF1-504C-48CE-B6A9-3B661A850F2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" name="Left-Right Arrow 22">
          <a:extLst>
            <a:ext uri="{FF2B5EF4-FFF2-40B4-BE49-F238E27FC236}">
              <a16:creationId xmlns:a16="http://schemas.microsoft.com/office/drawing/2014/main" id="{E34FBDCE-355B-4689-ABFC-B25F00C1FC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" name="Left-Right Arrow 23">
          <a:extLst>
            <a:ext uri="{FF2B5EF4-FFF2-40B4-BE49-F238E27FC236}">
              <a16:creationId xmlns:a16="http://schemas.microsoft.com/office/drawing/2014/main" id="{9245957F-799F-46F0-B678-3E01E49021D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" name="Left-Right Arrow 24">
          <a:extLst>
            <a:ext uri="{FF2B5EF4-FFF2-40B4-BE49-F238E27FC236}">
              <a16:creationId xmlns:a16="http://schemas.microsoft.com/office/drawing/2014/main" id="{0CECD42B-71CF-44F3-A395-6D302335B2B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12</xdr:row>
      <xdr:rowOff>33616</xdr:rowOff>
    </xdr:from>
    <xdr:to>
      <xdr:col>5</xdr:col>
      <xdr:colOff>888852</xdr:colOff>
      <xdr:row>12</xdr:row>
      <xdr:rowOff>156881</xdr:rowOff>
    </xdr:to>
    <xdr:sp macro="" textlink="">
      <xdr:nvSpPr>
        <xdr:cNvPr id="18" name="Left-Right Arrow 25">
          <a:extLst>
            <a:ext uri="{FF2B5EF4-FFF2-40B4-BE49-F238E27FC236}">
              <a16:creationId xmlns:a16="http://schemas.microsoft.com/office/drawing/2014/main" id="{EF266E61-9D5E-4AA8-8808-72AAE60BCA59}"/>
            </a:ext>
          </a:extLst>
        </xdr:cNvPr>
        <xdr:cNvSpPr/>
      </xdr:nvSpPr>
      <xdr:spPr>
        <a:xfrm>
          <a:off x="9352991" y="378646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9" name="Left-Right Arrow 26">
          <a:extLst>
            <a:ext uri="{FF2B5EF4-FFF2-40B4-BE49-F238E27FC236}">
              <a16:creationId xmlns:a16="http://schemas.microsoft.com/office/drawing/2014/main" id="{311819F7-1FF6-4C6E-A207-B9AF5E28AA7C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0" name="Left-Right Arrow 27">
          <a:extLst>
            <a:ext uri="{FF2B5EF4-FFF2-40B4-BE49-F238E27FC236}">
              <a16:creationId xmlns:a16="http://schemas.microsoft.com/office/drawing/2014/main" id="{5033C155-9831-42AD-B20A-66CA24E55B4D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1" name="Left-Right Arrow 28">
          <a:extLst>
            <a:ext uri="{FF2B5EF4-FFF2-40B4-BE49-F238E27FC236}">
              <a16:creationId xmlns:a16="http://schemas.microsoft.com/office/drawing/2014/main" id="{77F58A05-B138-4F1C-B422-FA73A8387A69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2" name="Left-Right Arrow 29">
          <a:extLst>
            <a:ext uri="{FF2B5EF4-FFF2-40B4-BE49-F238E27FC236}">
              <a16:creationId xmlns:a16="http://schemas.microsoft.com/office/drawing/2014/main" id="{F041BA61-783B-473C-BACA-94D9288634E4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3" name="Left-Right Arrow 30">
          <a:extLst>
            <a:ext uri="{FF2B5EF4-FFF2-40B4-BE49-F238E27FC236}">
              <a16:creationId xmlns:a16="http://schemas.microsoft.com/office/drawing/2014/main" id="{74AAFFF2-95FA-4940-A5AD-59CC02A278DE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4" name="Left-Right Arrow 31">
          <a:extLst>
            <a:ext uri="{FF2B5EF4-FFF2-40B4-BE49-F238E27FC236}">
              <a16:creationId xmlns:a16="http://schemas.microsoft.com/office/drawing/2014/main" id="{26ED8EE3-FB1C-428A-B485-0851029E6166}"/>
            </a:ext>
          </a:extLst>
        </xdr:cNvPr>
        <xdr:cNvSpPr/>
      </xdr:nvSpPr>
      <xdr:spPr>
        <a:xfrm>
          <a:off x="6613153" y="4546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5" name="Left-Right Arrow 32">
          <a:extLst>
            <a:ext uri="{FF2B5EF4-FFF2-40B4-BE49-F238E27FC236}">
              <a16:creationId xmlns:a16="http://schemas.microsoft.com/office/drawing/2014/main" id="{FC0B05CB-2656-4610-9558-78E5D708F4C2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6" name="Left-Right Arrow 33">
          <a:extLst>
            <a:ext uri="{FF2B5EF4-FFF2-40B4-BE49-F238E27FC236}">
              <a16:creationId xmlns:a16="http://schemas.microsoft.com/office/drawing/2014/main" id="{89DD6CB9-079C-44A8-9114-E829AAEADEA8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7" name="Left-Right Arrow 34">
          <a:extLst>
            <a:ext uri="{FF2B5EF4-FFF2-40B4-BE49-F238E27FC236}">
              <a16:creationId xmlns:a16="http://schemas.microsoft.com/office/drawing/2014/main" id="{8901DB73-EFF0-4231-8CE5-379C044633CD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8" name="Left-Right Arrow 35">
          <a:extLst>
            <a:ext uri="{FF2B5EF4-FFF2-40B4-BE49-F238E27FC236}">
              <a16:creationId xmlns:a16="http://schemas.microsoft.com/office/drawing/2014/main" id="{546717AC-3461-4B80-96C7-52657E906AB4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9" name="Left-Right Arrow 36">
          <a:extLst>
            <a:ext uri="{FF2B5EF4-FFF2-40B4-BE49-F238E27FC236}">
              <a16:creationId xmlns:a16="http://schemas.microsoft.com/office/drawing/2014/main" id="{3EEE2214-6366-4FA5-9BF4-0B7A6AACADB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0" name="Left-Right Arrow 37">
          <a:extLst>
            <a:ext uri="{FF2B5EF4-FFF2-40B4-BE49-F238E27FC236}">
              <a16:creationId xmlns:a16="http://schemas.microsoft.com/office/drawing/2014/main" id="{CA502756-24CF-4F60-8BB3-CFA83D293CE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" name="Left-Right Arrow 38">
          <a:extLst>
            <a:ext uri="{FF2B5EF4-FFF2-40B4-BE49-F238E27FC236}">
              <a16:creationId xmlns:a16="http://schemas.microsoft.com/office/drawing/2014/main" id="{81439863-0691-4701-AFDC-195F4C34571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" name="Left-Right Arrow 39">
          <a:extLst>
            <a:ext uri="{FF2B5EF4-FFF2-40B4-BE49-F238E27FC236}">
              <a16:creationId xmlns:a16="http://schemas.microsoft.com/office/drawing/2014/main" id="{F733609A-86FB-4B98-9B6D-8F28C6A3C5E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3" name="Left-Right Arrow 40">
          <a:extLst>
            <a:ext uri="{FF2B5EF4-FFF2-40B4-BE49-F238E27FC236}">
              <a16:creationId xmlns:a16="http://schemas.microsoft.com/office/drawing/2014/main" id="{43429524-98EC-4538-941E-BF631A6CFF7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4" name="Left-Right Arrow 41">
          <a:extLst>
            <a:ext uri="{FF2B5EF4-FFF2-40B4-BE49-F238E27FC236}">
              <a16:creationId xmlns:a16="http://schemas.microsoft.com/office/drawing/2014/main" id="{67B30469-EC59-4C1D-AFA3-96CF7AD9A18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5" name="Left-Right Arrow 42">
          <a:extLst>
            <a:ext uri="{FF2B5EF4-FFF2-40B4-BE49-F238E27FC236}">
              <a16:creationId xmlns:a16="http://schemas.microsoft.com/office/drawing/2014/main" id="{B1F5B163-1D4C-4893-B827-3A2CDC48387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6" name="Left-Right Arrow 43">
          <a:extLst>
            <a:ext uri="{FF2B5EF4-FFF2-40B4-BE49-F238E27FC236}">
              <a16:creationId xmlns:a16="http://schemas.microsoft.com/office/drawing/2014/main" id="{7122239D-CBEE-4983-AE0D-E7508FEEFF9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7" name="Left-Right Arrow 44">
          <a:extLst>
            <a:ext uri="{FF2B5EF4-FFF2-40B4-BE49-F238E27FC236}">
              <a16:creationId xmlns:a16="http://schemas.microsoft.com/office/drawing/2014/main" id="{DBA6A018-C9F0-46BC-A6FA-9B8C60307C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" name="Left-Right Arrow 45">
          <a:extLst>
            <a:ext uri="{FF2B5EF4-FFF2-40B4-BE49-F238E27FC236}">
              <a16:creationId xmlns:a16="http://schemas.microsoft.com/office/drawing/2014/main" id="{1D00FCED-8921-4B87-B391-D0850CEE68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" name="Left-Right Arrow 46">
          <a:extLst>
            <a:ext uri="{FF2B5EF4-FFF2-40B4-BE49-F238E27FC236}">
              <a16:creationId xmlns:a16="http://schemas.microsoft.com/office/drawing/2014/main" id="{E893672A-9735-4601-B02C-C786121F386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0" name="Left-Right Arrow 47">
          <a:extLst>
            <a:ext uri="{FF2B5EF4-FFF2-40B4-BE49-F238E27FC236}">
              <a16:creationId xmlns:a16="http://schemas.microsoft.com/office/drawing/2014/main" id="{BD8F3117-B4BD-4D56-9AAA-B4C6BBF2069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1" name="Left-Right Arrow 48">
          <a:extLst>
            <a:ext uri="{FF2B5EF4-FFF2-40B4-BE49-F238E27FC236}">
              <a16:creationId xmlns:a16="http://schemas.microsoft.com/office/drawing/2014/main" id="{1A5BB793-DF38-4A61-8AC6-3D1870F7C4F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2" name="Left-Right Arrow 49">
          <a:extLst>
            <a:ext uri="{FF2B5EF4-FFF2-40B4-BE49-F238E27FC236}">
              <a16:creationId xmlns:a16="http://schemas.microsoft.com/office/drawing/2014/main" id="{19F86EC4-AD2A-4E03-85F8-49F2E35FA39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" name="Left-Right Arrow 50">
          <a:extLst>
            <a:ext uri="{FF2B5EF4-FFF2-40B4-BE49-F238E27FC236}">
              <a16:creationId xmlns:a16="http://schemas.microsoft.com/office/drawing/2014/main" id="{4EA4C232-D722-4EFB-B2F2-9A12D23B19A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" name="Left-Right Arrow 51">
          <a:extLst>
            <a:ext uri="{FF2B5EF4-FFF2-40B4-BE49-F238E27FC236}">
              <a16:creationId xmlns:a16="http://schemas.microsoft.com/office/drawing/2014/main" id="{4431F675-903E-4D40-95D9-A4A79221FE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" name="Left-Right Arrow 52">
          <a:extLst>
            <a:ext uri="{FF2B5EF4-FFF2-40B4-BE49-F238E27FC236}">
              <a16:creationId xmlns:a16="http://schemas.microsoft.com/office/drawing/2014/main" id="{789812D2-F032-4B90-A5A5-60259A05711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6" name="Left-Right Arrow 53">
          <a:extLst>
            <a:ext uri="{FF2B5EF4-FFF2-40B4-BE49-F238E27FC236}">
              <a16:creationId xmlns:a16="http://schemas.microsoft.com/office/drawing/2014/main" id="{EE5A4BC5-D30A-4757-838B-2956546DFD5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7" name="Left-Right Arrow 54">
          <a:extLst>
            <a:ext uri="{FF2B5EF4-FFF2-40B4-BE49-F238E27FC236}">
              <a16:creationId xmlns:a16="http://schemas.microsoft.com/office/drawing/2014/main" id="{2C93B839-99C6-472B-9095-CFDEF490B6C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8" name="Left-Right Arrow 55">
          <a:extLst>
            <a:ext uri="{FF2B5EF4-FFF2-40B4-BE49-F238E27FC236}">
              <a16:creationId xmlns:a16="http://schemas.microsoft.com/office/drawing/2014/main" id="{B3A94241-EDA2-4826-B306-109B630DEC8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9" name="Left-Right Arrow 56">
          <a:extLst>
            <a:ext uri="{FF2B5EF4-FFF2-40B4-BE49-F238E27FC236}">
              <a16:creationId xmlns:a16="http://schemas.microsoft.com/office/drawing/2014/main" id="{B9E73429-DB59-4B74-8F40-B7981C66D81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0" name="Left-Right Arrow 57">
          <a:extLst>
            <a:ext uri="{FF2B5EF4-FFF2-40B4-BE49-F238E27FC236}">
              <a16:creationId xmlns:a16="http://schemas.microsoft.com/office/drawing/2014/main" id="{0A353016-0EBF-4A30-B8AF-8222D9F4B70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1" name="Left-Right Arrow 58">
          <a:extLst>
            <a:ext uri="{FF2B5EF4-FFF2-40B4-BE49-F238E27FC236}">
              <a16:creationId xmlns:a16="http://schemas.microsoft.com/office/drawing/2014/main" id="{55900D96-6B89-48CD-B188-32272B79D3D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2" name="Left-Right Arrow 59">
          <a:extLst>
            <a:ext uri="{FF2B5EF4-FFF2-40B4-BE49-F238E27FC236}">
              <a16:creationId xmlns:a16="http://schemas.microsoft.com/office/drawing/2014/main" id="{2FEE1A84-DE80-42CA-A94C-905D77775DD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3" name="Left-Right Arrow 60">
          <a:extLst>
            <a:ext uri="{FF2B5EF4-FFF2-40B4-BE49-F238E27FC236}">
              <a16:creationId xmlns:a16="http://schemas.microsoft.com/office/drawing/2014/main" id="{A368A7EC-A65D-4E64-B004-C9C670D3B97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4" name="Left-Right Arrow 61">
          <a:extLst>
            <a:ext uri="{FF2B5EF4-FFF2-40B4-BE49-F238E27FC236}">
              <a16:creationId xmlns:a16="http://schemas.microsoft.com/office/drawing/2014/main" id="{FA2F8857-3C37-4123-AFD1-9C39F85A156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5" name="Left-Right Arrow 62">
          <a:extLst>
            <a:ext uri="{FF2B5EF4-FFF2-40B4-BE49-F238E27FC236}">
              <a16:creationId xmlns:a16="http://schemas.microsoft.com/office/drawing/2014/main" id="{969347A4-24B3-4B8C-ADC2-A48D15B3F48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6" name="Left-Right Arrow 63">
          <a:extLst>
            <a:ext uri="{FF2B5EF4-FFF2-40B4-BE49-F238E27FC236}">
              <a16:creationId xmlns:a16="http://schemas.microsoft.com/office/drawing/2014/main" id="{04035B8B-CFCF-460F-A7BC-B649FEAFC88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7" name="Left-Right Arrow 64">
          <a:extLst>
            <a:ext uri="{FF2B5EF4-FFF2-40B4-BE49-F238E27FC236}">
              <a16:creationId xmlns:a16="http://schemas.microsoft.com/office/drawing/2014/main" id="{303EC65B-74E0-4929-A5CF-29014759D73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8" name="Left-Right Arrow 65">
          <a:extLst>
            <a:ext uri="{FF2B5EF4-FFF2-40B4-BE49-F238E27FC236}">
              <a16:creationId xmlns:a16="http://schemas.microsoft.com/office/drawing/2014/main" id="{0472D801-7F71-4C7F-8D10-C2C02CE40A1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9" name="Left-Right Arrow 66">
          <a:extLst>
            <a:ext uri="{FF2B5EF4-FFF2-40B4-BE49-F238E27FC236}">
              <a16:creationId xmlns:a16="http://schemas.microsoft.com/office/drawing/2014/main" id="{41331D7E-857A-4DF8-BDD7-0BACB9AC86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0" name="Left-Right Arrow 67">
          <a:extLst>
            <a:ext uri="{FF2B5EF4-FFF2-40B4-BE49-F238E27FC236}">
              <a16:creationId xmlns:a16="http://schemas.microsoft.com/office/drawing/2014/main" id="{4A0A3D44-8EE7-4F13-8C49-471E49A2CE5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1" name="Left-Right Arrow 69">
          <a:extLst>
            <a:ext uri="{FF2B5EF4-FFF2-40B4-BE49-F238E27FC236}">
              <a16:creationId xmlns:a16="http://schemas.microsoft.com/office/drawing/2014/main" id="{9464A31C-1FDF-45F5-B889-D0544F3065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2" name="Left-Right Arrow 70">
          <a:extLst>
            <a:ext uri="{FF2B5EF4-FFF2-40B4-BE49-F238E27FC236}">
              <a16:creationId xmlns:a16="http://schemas.microsoft.com/office/drawing/2014/main" id="{F2A1ACC6-58B2-4FC8-8E59-3FF3507CD01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3" name="Left-Right Arrow 71">
          <a:extLst>
            <a:ext uri="{FF2B5EF4-FFF2-40B4-BE49-F238E27FC236}">
              <a16:creationId xmlns:a16="http://schemas.microsoft.com/office/drawing/2014/main" id="{6C89F753-F99C-486E-A077-9D6F9297119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4" name="Left-Right Arrow 72">
          <a:extLst>
            <a:ext uri="{FF2B5EF4-FFF2-40B4-BE49-F238E27FC236}">
              <a16:creationId xmlns:a16="http://schemas.microsoft.com/office/drawing/2014/main" id="{18C87E22-868A-4178-BD5F-41428CBACA3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5" name="Left-Right Arrow 73">
          <a:extLst>
            <a:ext uri="{FF2B5EF4-FFF2-40B4-BE49-F238E27FC236}">
              <a16:creationId xmlns:a16="http://schemas.microsoft.com/office/drawing/2014/main" id="{5FEE3B54-3F6B-42F5-A634-E1C48278BB4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6" name="Left-Right Arrow 74">
          <a:extLst>
            <a:ext uri="{FF2B5EF4-FFF2-40B4-BE49-F238E27FC236}">
              <a16:creationId xmlns:a16="http://schemas.microsoft.com/office/drawing/2014/main" id="{B3CF4165-D703-4917-874F-0B83C6D56F1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7" name="Left-Right Arrow 75">
          <a:extLst>
            <a:ext uri="{FF2B5EF4-FFF2-40B4-BE49-F238E27FC236}">
              <a16:creationId xmlns:a16="http://schemas.microsoft.com/office/drawing/2014/main" id="{7D4B6ADB-267C-4710-9786-84D0AA5805F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8" name="Left-Right Arrow 76">
          <a:extLst>
            <a:ext uri="{FF2B5EF4-FFF2-40B4-BE49-F238E27FC236}">
              <a16:creationId xmlns:a16="http://schemas.microsoft.com/office/drawing/2014/main" id="{D3C96342-C163-4F8B-AFC3-E9A2AC04D90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9" name="Left-Right Arrow 77">
          <a:extLst>
            <a:ext uri="{FF2B5EF4-FFF2-40B4-BE49-F238E27FC236}">
              <a16:creationId xmlns:a16="http://schemas.microsoft.com/office/drawing/2014/main" id="{130FF9EA-8EE3-4F8C-9C83-5A35D3CE20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0" name="Left-Right Arrow 78">
          <a:extLst>
            <a:ext uri="{FF2B5EF4-FFF2-40B4-BE49-F238E27FC236}">
              <a16:creationId xmlns:a16="http://schemas.microsoft.com/office/drawing/2014/main" id="{8A807D01-8CBC-48B6-ADBC-A4858325830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1" name="Left-Right Arrow 79">
          <a:extLst>
            <a:ext uri="{FF2B5EF4-FFF2-40B4-BE49-F238E27FC236}">
              <a16:creationId xmlns:a16="http://schemas.microsoft.com/office/drawing/2014/main" id="{65EFE524-4343-4D8D-941E-0360FFB3AFC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2" name="Left-Right Arrow 80">
          <a:extLst>
            <a:ext uri="{FF2B5EF4-FFF2-40B4-BE49-F238E27FC236}">
              <a16:creationId xmlns:a16="http://schemas.microsoft.com/office/drawing/2014/main" id="{06F32B86-A6A8-4851-9AAE-37E680F18FE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3" name="Left-Right Arrow 81">
          <a:extLst>
            <a:ext uri="{FF2B5EF4-FFF2-40B4-BE49-F238E27FC236}">
              <a16:creationId xmlns:a16="http://schemas.microsoft.com/office/drawing/2014/main" id="{5C3E8994-7FA9-448C-B1E7-699134D8206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4" name="Left-Right Arrow 82">
          <a:extLst>
            <a:ext uri="{FF2B5EF4-FFF2-40B4-BE49-F238E27FC236}">
              <a16:creationId xmlns:a16="http://schemas.microsoft.com/office/drawing/2014/main" id="{CCBB04CC-FA47-4D6A-98EC-5D7A9FFA15D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5" name="Left-Right Arrow 83">
          <a:extLst>
            <a:ext uri="{FF2B5EF4-FFF2-40B4-BE49-F238E27FC236}">
              <a16:creationId xmlns:a16="http://schemas.microsoft.com/office/drawing/2014/main" id="{E3B60BDE-62A9-431E-A3F6-D20CB714C0D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2" name="Left-Right Arrow 84">
          <a:extLst>
            <a:ext uri="{FF2B5EF4-FFF2-40B4-BE49-F238E27FC236}">
              <a16:creationId xmlns:a16="http://schemas.microsoft.com/office/drawing/2014/main" id="{8B832262-E468-499F-B889-CA2E0889432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3" name="Left-Right Arrow 85">
          <a:extLst>
            <a:ext uri="{FF2B5EF4-FFF2-40B4-BE49-F238E27FC236}">
              <a16:creationId xmlns:a16="http://schemas.microsoft.com/office/drawing/2014/main" id="{83A6FE9B-F14E-4D6A-A80F-3D39B07F10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4" name="Left-Right Arrow 86">
          <a:extLst>
            <a:ext uri="{FF2B5EF4-FFF2-40B4-BE49-F238E27FC236}">
              <a16:creationId xmlns:a16="http://schemas.microsoft.com/office/drawing/2014/main" id="{B3B8690D-0EDC-49FA-AF88-02E65C2F914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5" name="Left-Right Arrow 87">
          <a:extLst>
            <a:ext uri="{FF2B5EF4-FFF2-40B4-BE49-F238E27FC236}">
              <a16:creationId xmlns:a16="http://schemas.microsoft.com/office/drawing/2014/main" id="{4E186A74-DE76-4709-B62B-47D29A0C4A5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6" name="Left-Right Arrow 88">
          <a:extLst>
            <a:ext uri="{FF2B5EF4-FFF2-40B4-BE49-F238E27FC236}">
              <a16:creationId xmlns:a16="http://schemas.microsoft.com/office/drawing/2014/main" id="{E04B6BDA-CDC6-413B-A378-9405112080A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7" name="Left-Right Arrow 89">
          <a:extLst>
            <a:ext uri="{FF2B5EF4-FFF2-40B4-BE49-F238E27FC236}">
              <a16:creationId xmlns:a16="http://schemas.microsoft.com/office/drawing/2014/main" id="{F3201CBC-3395-42DD-863C-46F850508DC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8" name="Left-Right Arrow 90">
          <a:extLst>
            <a:ext uri="{FF2B5EF4-FFF2-40B4-BE49-F238E27FC236}">
              <a16:creationId xmlns:a16="http://schemas.microsoft.com/office/drawing/2014/main" id="{90B77ADA-E459-4385-8FD8-4E873F8D2D9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9" name="Left-Right Arrow 91">
          <a:extLst>
            <a:ext uri="{FF2B5EF4-FFF2-40B4-BE49-F238E27FC236}">
              <a16:creationId xmlns:a16="http://schemas.microsoft.com/office/drawing/2014/main" id="{66AC0A06-CECB-4469-B8B0-B71B5322C3B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0" name="Left-Right Arrow 92">
          <a:extLst>
            <a:ext uri="{FF2B5EF4-FFF2-40B4-BE49-F238E27FC236}">
              <a16:creationId xmlns:a16="http://schemas.microsoft.com/office/drawing/2014/main" id="{205DA011-A831-47F8-B4C1-2C4178382EE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1" name="Left-Right Arrow 93">
          <a:extLst>
            <a:ext uri="{FF2B5EF4-FFF2-40B4-BE49-F238E27FC236}">
              <a16:creationId xmlns:a16="http://schemas.microsoft.com/office/drawing/2014/main" id="{83612CC7-BB99-4F85-9738-AE74393F543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2" name="Left-Right Arrow 94">
          <a:extLst>
            <a:ext uri="{FF2B5EF4-FFF2-40B4-BE49-F238E27FC236}">
              <a16:creationId xmlns:a16="http://schemas.microsoft.com/office/drawing/2014/main" id="{0A4FB0A5-C4DF-49C3-9376-AC31F08014A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3" name="Left-Right Arrow 95">
          <a:extLst>
            <a:ext uri="{FF2B5EF4-FFF2-40B4-BE49-F238E27FC236}">
              <a16:creationId xmlns:a16="http://schemas.microsoft.com/office/drawing/2014/main" id="{7523171B-9818-40DC-A09C-DA46C93F72B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4" name="Left-Right Arrow 96">
          <a:extLst>
            <a:ext uri="{FF2B5EF4-FFF2-40B4-BE49-F238E27FC236}">
              <a16:creationId xmlns:a16="http://schemas.microsoft.com/office/drawing/2014/main" id="{14F5ACB7-2D26-4157-A7B8-DC9B4D7B7CF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5" name="Left-Right Arrow 97">
          <a:extLst>
            <a:ext uri="{FF2B5EF4-FFF2-40B4-BE49-F238E27FC236}">
              <a16:creationId xmlns:a16="http://schemas.microsoft.com/office/drawing/2014/main" id="{72DB92BE-15D4-40F4-BFCB-0585953A98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6" name="Left-Right Arrow 98">
          <a:extLst>
            <a:ext uri="{FF2B5EF4-FFF2-40B4-BE49-F238E27FC236}">
              <a16:creationId xmlns:a16="http://schemas.microsoft.com/office/drawing/2014/main" id="{6940037B-0AB1-4D70-AAC2-9A0C8C7718B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7" name="Left-Right Arrow 99">
          <a:extLst>
            <a:ext uri="{FF2B5EF4-FFF2-40B4-BE49-F238E27FC236}">
              <a16:creationId xmlns:a16="http://schemas.microsoft.com/office/drawing/2014/main" id="{D3F20EE2-E549-445F-AA4C-2CA81705A8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8" name="Left-Right Arrow 100">
          <a:extLst>
            <a:ext uri="{FF2B5EF4-FFF2-40B4-BE49-F238E27FC236}">
              <a16:creationId xmlns:a16="http://schemas.microsoft.com/office/drawing/2014/main" id="{4A5F0663-E60A-42DE-9167-EDCAF25C237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9" name="Left-Right Arrow 101">
          <a:extLst>
            <a:ext uri="{FF2B5EF4-FFF2-40B4-BE49-F238E27FC236}">
              <a16:creationId xmlns:a16="http://schemas.microsoft.com/office/drawing/2014/main" id="{BB551F9C-6190-41AD-B6E3-FC488871754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0" name="Left-Right Arrow 102">
          <a:extLst>
            <a:ext uri="{FF2B5EF4-FFF2-40B4-BE49-F238E27FC236}">
              <a16:creationId xmlns:a16="http://schemas.microsoft.com/office/drawing/2014/main" id="{DD116007-663A-461E-BC3A-1B4E44052CE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1" name="Left-Right Arrow 103">
          <a:extLst>
            <a:ext uri="{FF2B5EF4-FFF2-40B4-BE49-F238E27FC236}">
              <a16:creationId xmlns:a16="http://schemas.microsoft.com/office/drawing/2014/main" id="{D17C5B15-D28D-43B2-B3D2-E96EFD5884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2" name="Left-Right Arrow 104">
          <a:extLst>
            <a:ext uri="{FF2B5EF4-FFF2-40B4-BE49-F238E27FC236}">
              <a16:creationId xmlns:a16="http://schemas.microsoft.com/office/drawing/2014/main" id="{9307B845-E723-42AF-8EE9-0229A380D57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3" name="Left-Right Arrow 105">
          <a:extLst>
            <a:ext uri="{FF2B5EF4-FFF2-40B4-BE49-F238E27FC236}">
              <a16:creationId xmlns:a16="http://schemas.microsoft.com/office/drawing/2014/main" id="{7051C1FB-EDFD-4BA3-8A52-9F5073D943F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4" name="Left-Right Arrow 106">
          <a:extLst>
            <a:ext uri="{FF2B5EF4-FFF2-40B4-BE49-F238E27FC236}">
              <a16:creationId xmlns:a16="http://schemas.microsoft.com/office/drawing/2014/main" id="{E1823AAA-93E0-4A59-A679-6EB0250C6DF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5" name="Left-Right Arrow 107">
          <a:extLst>
            <a:ext uri="{FF2B5EF4-FFF2-40B4-BE49-F238E27FC236}">
              <a16:creationId xmlns:a16="http://schemas.microsoft.com/office/drawing/2014/main" id="{E3858003-6430-4DF0-927B-8EFBDFEC09B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6" name="Left-Right Arrow 108">
          <a:extLst>
            <a:ext uri="{FF2B5EF4-FFF2-40B4-BE49-F238E27FC236}">
              <a16:creationId xmlns:a16="http://schemas.microsoft.com/office/drawing/2014/main" id="{26045558-8E1F-464F-9E71-DA026A99929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7" name="Left-Right Arrow 109">
          <a:extLst>
            <a:ext uri="{FF2B5EF4-FFF2-40B4-BE49-F238E27FC236}">
              <a16:creationId xmlns:a16="http://schemas.microsoft.com/office/drawing/2014/main" id="{0290FCDF-C976-45B2-B1A8-1C58C245BA2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8" name="Left-Right Arrow 110">
          <a:extLst>
            <a:ext uri="{FF2B5EF4-FFF2-40B4-BE49-F238E27FC236}">
              <a16:creationId xmlns:a16="http://schemas.microsoft.com/office/drawing/2014/main" id="{DD1C63DC-FF3A-4B07-B6FC-D16EE6CD21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9" name="Left-Right Arrow 111">
          <a:extLst>
            <a:ext uri="{FF2B5EF4-FFF2-40B4-BE49-F238E27FC236}">
              <a16:creationId xmlns:a16="http://schemas.microsoft.com/office/drawing/2014/main" id="{0904F93F-E919-4479-B63A-2464A64D772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0" name="Left-Right Arrow 112">
          <a:extLst>
            <a:ext uri="{FF2B5EF4-FFF2-40B4-BE49-F238E27FC236}">
              <a16:creationId xmlns:a16="http://schemas.microsoft.com/office/drawing/2014/main" id="{87C8BD9D-0979-4A49-9C01-5F0BF203C99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1" name="Left-Right Arrow 113">
          <a:extLst>
            <a:ext uri="{FF2B5EF4-FFF2-40B4-BE49-F238E27FC236}">
              <a16:creationId xmlns:a16="http://schemas.microsoft.com/office/drawing/2014/main" id="{A88B565C-A8FA-4BB8-8E7A-A8FCA7854FD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2" name="Left-Right Arrow 114">
          <a:extLst>
            <a:ext uri="{FF2B5EF4-FFF2-40B4-BE49-F238E27FC236}">
              <a16:creationId xmlns:a16="http://schemas.microsoft.com/office/drawing/2014/main" id="{F973E659-783F-4FBA-857B-57848B3B6AA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3" name="Left-Right Arrow 115">
          <a:extLst>
            <a:ext uri="{FF2B5EF4-FFF2-40B4-BE49-F238E27FC236}">
              <a16:creationId xmlns:a16="http://schemas.microsoft.com/office/drawing/2014/main" id="{D559202E-ED8B-4209-8E60-C178D29BF5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4" name="Left-Right Arrow 116">
          <a:extLst>
            <a:ext uri="{FF2B5EF4-FFF2-40B4-BE49-F238E27FC236}">
              <a16:creationId xmlns:a16="http://schemas.microsoft.com/office/drawing/2014/main" id="{AF7D372A-F951-4FDF-BBE1-F4675DBD80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5" name="Left-Right Arrow 117">
          <a:extLst>
            <a:ext uri="{FF2B5EF4-FFF2-40B4-BE49-F238E27FC236}">
              <a16:creationId xmlns:a16="http://schemas.microsoft.com/office/drawing/2014/main" id="{2832D092-5814-440E-8813-23CFE545CA9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6" name="Left-Right Arrow 118">
          <a:extLst>
            <a:ext uri="{FF2B5EF4-FFF2-40B4-BE49-F238E27FC236}">
              <a16:creationId xmlns:a16="http://schemas.microsoft.com/office/drawing/2014/main" id="{29B49C6A-5EEE-4DCF-AB04-4122F1B71B7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7" name="Left-Right Arrow 119">
          <a:extLst>
            <a:ext uri="{FF2B5EF4-FFF2-40B4-BE49-F238E27FC236}">
              <a16:creationId xmlns:a16="http://schemas.microsoft.com/office/drawing/2014/main" id="{4F13EFA8-2F8D-4208-A8DC-FC3DBCEAF72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8" name="Left-Right Arrow 120">
          <a:extLst>
            <a:ext uri="{FF2B5EF4-FFF2-40B4-BE49-F238E27FC236}">
              <a16:creationId xmlns:a16="http://schemas.microsoft.com/office/drawing/2014/main" id="{0914510A-4F8A-4AA1-A32C-F6C6C172FC4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9" name="Left-Right Arrow 121">
          <a:extLst>
            <a:ext uri="{FF2B5EF4-FFF2-40B4-BE49-F238E27FC236}">
              <a16:creationId xmlns:a16="http://schemas.microsoft.com/office/drawing/2014/main" id="{51E8A26B-CEB4-43B7-89E9-ACE40CF78D0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0" name="Left-Right Arrow 122">
          <a:extLst>
            <a:ext uri="{FF2B5EF4-FFF2-40B4-BE49-F238E27FC236}">
              <a16:creationId xmlns:a16="http://schemas.microsoft.com/office/drawing/2014/main" id="{6663E2BE-8CFF-473B-A8DC-41DAF571FE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1" name="Left-Right Arrow 123">
          <a:extLst>
            <a:ext uri="{FF2B5EF4-FFF2-40B4-BE49-F238E27FC236}">
              <a16:creationId xmlns:a16="http://schemas.microsoft.com/office/drawing/2014/main" id="{008E0675-B2F4-4E79-BD0D-18ECE3E4A7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2" name="Left-Right Arrow 124">
          <a:extLst>
            <a:ext uri="{FF2B5EF4-FFF2-40B4-BE49-F238E27FC236}">
              <a16:creationId xmlns:a16="http://schemas.microsoft.com/office/drawing/2014/main" id="{57B9150C-B156-429F-BB4D-C0A48D008A0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3" name="Left-Right Arrow 125">
          <a:extLst>
            <a:ext uri="{FF2B5EF4-FFF2-40B4-BE49-F238E27FC236}">
              <a16:creationId xmlns:a16="http://schemas.microsoft.com/office/drawing/2014/main" id="{96F2C816-DB36-4E7B-B5EE-D32A047572B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4" name="Left-Right Arrow 126">
          <a:extLst>
            <a:ext uri="{FF2B5EF4-FFF2-40B4-BE49-F238E27FC236}">
              <a16:creationId xmlns:a16="http://schemas.microsoft.com/office/drawing/2014/main" id="{E15B6BE3-A845-40DB-8133-E61E9A4A934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5" name="Left-Right Arrow 127">
          <a:extLst>
            <a:ext uri="{FF2B5EF4-FFF2-40B4-BE49-F238E27FC236}">
              <a16:creationId xmlns:a16="http://schemas.microsoft.com/office/drawing/2014/main" id="{080514C3-4EF4-4D60-B96E-C47E3978FF6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6" name="Left-Right Arrow 128">
          <a:extLst>
            <a:ext uri="{FF2B5EF4-FFF2-40B4-BE49-F238E27FC236}">
              <a16:creationId xmlns:a16="http://schemas.microsoft.com/office/drawing/2014/main" id="{E16BB2FB-19A6-4599-8B68-AD377941165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7" name="Left-Right Arrow 129">
          <a:extLst>
            <a:ext uri="{FF2B5EF4-FFF2-40B4-BE49-F238E27FC236}">
              <a16:creationId xmlns:a16="http://schemas.microsoft.com/office/drawing/2014/main" id="{0B75663F-C1B6-4C05-AAF2-49416A88FB2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4" name="Left-Right Arrow 130">
          <a:extLst>
            <a:ext uri="{FF2B5EF4-FFF2-40B4-BE49-F238E27FC236}">
              <a16:creationId xmlns:a16="http://schemas.microsoft.com/office/drawing/2014/main" id="{92CC1575-3EB6-4F44-A6A3-1DDC44200EB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5" name="Left-Right Arrow 131">
          <a:extLst>
            <a:ext uri="{FF2B5EF4-FFF2-40B4-BE49-F238E27FC236}">
              <a16:creationId xmlns:a16="http://schemas.microsoft.com/office/drawing/2014/main" id="{B4B4752C-F19F-423D-A549-4D3DF8935BC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6" name="Left-Right Arrow 132">
          <a:extLst>
            <a:ext uri="{FF2B5EF4-FFF2-40B4-BE49-F238E27FC236}">
              <a16:creationId xmlns:a16="http://schemas.microsoft.com/office/drawing/2014/main" id="{83406768-1151-4090-A07F-EFC033B85F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7" name="Left-Right Arrow 133">
          <a:extLst>
            <a:ext uri="{FF2B5EF4-FFF2-40B4-BE49-F238E27FC236}">
              <a16:creationId xmlns:a16="http://schemas.microsoft.com/office/drawing/2014/main" id="{8923D806-856E-4AE9-87FC-7E1C2334EB8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8" name="Left-Right Arrow 134">
          <a:extLst>
            <a:ext uri="{FF2B5EF4-FFF2-40B4-BE49-F238E27FC236}">
              <a16:creationId xmlns:a16="http://schemas.microsoft.com/office/drawing/2014/main" id="{BA473D2E-36F6-46DE-98ED-7DBD24BCA7B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9" name="Left-Right Arrow 135">
          <a:extLst>
            <a:ext uri="{FF2B5EF4-FFF2-40B4-BE49-F238E27FC236}">
              <a16:creationId xmlns:a16="http://schemas.microsoft.com/office/drawing/2014/main" id="{BA136546-2527-487D-9A08-A89388EA180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0" name="Left-Right Arrow 136">
          <a:extLst>
            <a:ext uri="{FF2B5EF4-FFF2-40B4-BE49-F238E27FC236}">
              <a16:creationId xmlns:a16="http://schemas.microsoft.com/office/drawing/2014/main" id="{3EBCDBEB-E2B6-46BF-A7F0-2DAA8E86765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1" name="Left-Right Arrow 137">
          <a:extLst>
            <a:ext uri="{FF2B5EF4-FFF2-40B4-BE49-F238E27FC236}">
              <a16:creationId xmlns:a16="http://schemas.microsoft.com/office/drawing/2014/main" id="{AD3F296C-0DBA-423E-87AB-057A2BA4CD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2" name="Left-Right Arrow 138">
          <a:extLst>
            <a:ext uri="{FF2B5EF4-FFF2-40B4-BE49-F238E27FC236}">
              <a16:creationId xmlns:a16="http://schemas.microsoft.com/office/drawing/2014/main" id="{69C05C28-C081-4F4C-AFE0-0FC5B9050A5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3" name="Left-Right Arrow 139">
          <a:extLst>
            <a:ext uri="{FF2B5EF4-FFF2-40B4-BE49-F238E27FC236}">
              <a16:creationId xmlns:a16="http://schemas.microsoft.com/office/drawing/2014/main" id="{B39E4C60-8DE4-47FC-963A-EC52B33A43E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4" name="Left-Right Arrow 140">
          <a:extLst>
            <a:ext uri="{FF2B5EF4-FFF2-40B4-BE49-F238E27FC236}">
              <a16:creationId xmlns:a16="http://schemas.microsoft.com/office/drawing/2014/main" id="{59292B77-A1A1-4616-A56C-B8B13C8E145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5" name="Left-Right Arrow 141">
          <a:extLst>
            <a:ext uri="{FF2B5EF4-FFF2-40B4-BE49-F238E27FC236}">
              <a16:creationId xmlns:a16="http://schemas.microsoft.com/office/drawing/2014/main" id="{C1988D7A-B6E0-47C9-9240-E419B798DFA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6" name="Left-Right Arrow 142">
          <a:extLst>
            <a:ext uri="{FF2B5EF4-FFF2-40B4-BE49-F238E27FC236}">
              <a16:creationId xmlns:a16="http://schemas.microsoft.com/office/drawing/2014/main" id="{5D192209-D585-461D-8F93-28AB9C442C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8" name="Left-Right Arrow 143">
          <a:extLst>
            <a:ext uri="{FF2B5EF4-FFF2-40B4-BE49-F238E27FC236}">
              <a16:creationId xmlns:a16="http://schemas.microsoft.com/office/drawing/2014/main" id="{F4B9459E-15D1-49FA-BAFD-FA524373A1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9" name="Left-Right Arrow 144">
          <a:extLst>
            <a:ext uri="{FF2B5EF4-FFF2-40B4-BE49-F238E27FC236}">
              <a16:creationId xmlns:a16="http://schemas.microsoft.com/office/drawing/2014/main" id="{0DC57F60-3ACE-4AFD-8399-C999DEC0E1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0" name="Left-Right Arrow 145">
          <a:extLst>
            <a:ext uri="{FF2B5EF4-FFF2-40B4-BE49-F238E27FC236}">
              <a16:creationId xmlns:a16="http://schemas.microsoft.com/office/drawing/2014/main" id="{73B79C18-D0E1-4B03-B7E6-C8F010F70DD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1" name="Left-Right Arrow 146">
          <a:extLst>
            <a:ext uri="{FF2B5EF4-FFF2-40B4-BE49-F238E27FC236}">
              <a16:creationId xmlns:a16="http://schemas.microsoft.com/office/drawing/2014/main" id="{77644E7D-E1EF-42F2-8DCA-1C808714DD0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2" name="Left-Right Arrow 147">
          <a:extLst>
            <a:ext uri="{FF2B5EF4-FFF2-40B4-BE49-F238E27FC236}">
              <a16:creationId xmlns:a16="http://schemas.microsoft.com/office/drawing/2014/main" id="{31C98431-B135-4F45-8205-5A165C1BD23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3" name="Left-Right Arrow 148">
          <a:extLst>
            <a:ext uri="{FF2B5EF4-FFF2-40B4-BE49-F238E27FC236}">
              <a16:creationId xmlns:a16="http://schemas.microsoft.com/office/drawing/2014/main" id="{6C68CB49-3ABC-42F5-97BC-60B43715D4B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4" name="Left-Right Arrow 149">
          <a:extLst>
            <a:ext uri="{FF2B5EF4-FFF2-40B4-BE49-F238E27FC236}">
              <a16:creationId xmlns:a16="http://schemas.microsoft.com/office/drawing/2014/main" id="{66C229C2-8D55-4D95-B3CE-C9C201E805F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7" name="Left-Right Arrow 150">
          <a:extLst>
            <a:ext uri="{FF2B5EF4-FFF2-40B4-BE49-F238E27FC236}">
              <a16:creationId xmlns:a16="http://schemas.microsoft.com/office/drawing/2014/main" id="{566CE02E-E555-493E-A6B7-8BE77DE5DB5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8" name="Left-Right Arrow 151">
          <a:extLst>
            <a:ext uri="{FF2B5EF4-FFF2-40B4-BE49-F238E27FC236}">
              <a16:creationId xmlns:a16="http://schemas.microsoft.com/office/drawing/2014/main" id="{B1237BAF-545A-4ABE-888F-8FBC59E27DB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9" name="Left-Right Arrow 152">
          <a:extLst>
            <a:ext uri="{FF2B5EF4-FFF2-40B4-BE49-F238E27FC236}">
              <a16:creationId xmlns:a16="http://schemas.microsoft.com/office/drawing/2014/main" id="{D13BA5CA-6962-4A61-88C9-6407EDA3BDD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0" name="Left-Right Arrow 153">
          <a:extLst>
            <a:ext uri="{FF2B5EF4-FFF2-40B4-BE49-F238E27FC236}">
              <a16:creationId xmlns:a16="http://schemas.microsoft.com/office/drawing/2014/main" id="{017CA905-00E7-4898-B496-A8ED53B93B5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1" name="Left-Right Arrow 154">
          <a:extLst>
            <a:ext uri="{FF2B5EF4-FFF2-40B4-BE49-F238E27FC236}">
              <a16:creationId xmlns:a16="http://schemas.microsoft.com/office/drawing/2014/main" id="{E118D094-5146-4EE1-AC3A-AE048F61ACD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2" name="Left-Right Arrow 155">
          <a:extLst>
            <a:ext uri="{FF2B5EF4-FFF2-40B4-BE49-F238E27FC236}">
              <a16:creationId xmlns:a16="http://schemas.microsoft.com/office/drawing/2014/main" id="{76934E21-82EA-4F1F-8844-B8AD74F61C0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3" name="Left-Right Arrow 156">
          <a:extLst>
            <a:ext uri="{FF2B5EF4-FFF2-40B4-BE49-F238E27FC236}">
              <a16:creationId xmlns:a16="http://schemas.microsoft.com/office/drawing/2014/main" id="{5E8E9246-E882-40EA-98F7-133E63E2C8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4" name="Left-Right Arrow 157">
          <a:extLst>
            <a:ext uri="{FF2B5EF4-FFF2-40B4-BE49-F238E27FC236}">
              <a16:creationId xmlns:a16="http://schemas.microsoft.com/office/drawing/2014/main" id="{B6FAE0C9-6449-4723-B4A7-9F60748FA6F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" name="Left-Right Arrow 158">
          <a:extLst>
            <a:ext uri="{FF2B5EF4-FFF2-40B4-BE49-F238E27FC236}">
              <a16:creationId xmlns:a16="http://schemas.microsoft.com/office/drawing/2014/main" id="{FE90AEAC-5EE2-4AAD-8FF0-1E3B6147D0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" name="Left-Right Arrow 159">
          <a:extLst>
            <a:ext uri="{FF2B5EF4-FFF2-40B4-BE49-F238E27FC236}">
              <a16:creationId xmlns:a16="http://schemas.microsoft.com/office/drawing/2014/main" id="{BAF2035F-1A96-4204-B6B4-C7274566A2A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" name="Left-Right Arrow 160">
          <a:extLst>
            <a:ext uri="{FF2B5EF4-FFF2-40B4-BE49-F238E27FC236}">
              <a16:creationId xmlns:a16="http://schemas.microsoft.com/office/drawing/2014/main" id="{36856A30-C481-4EEA-A069-80EC7C63C2F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" name="Left-Right Arrow 161">
          <a:extLst>
            <a:ext uri="{FF2B5EF4-FFF2-40B4-BE49-F238E27FC236}">
              <a16:creationId xmlns:a16="http://schemas.microsoft.com/office/drawing/2014/main" id="{95112732-B1F8-4571-915A-9D9BB9513CE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" name="Left-Right Arrow 162">
          <a:extLst>
            <a:ext uri="{FF2B5EF4-FFF2-40B4-BE49-F238E27FC236}">
              <a16:creationId xmlns:a16="http://schemas.microsoft.com/office/drawing/2014/main" id="{4F28968C-2CB5-4E96-A5E8-2ABCAC299C6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" name="Left-Right Arrow 163">
          <a:extLst>
            <a:ext uri="{FF2B5EF4-FFF2-40B4-BE49-F238E27FC236}">
              <a16:creationId xmlns:a16="http://schemas.microsoft.com/office/drawing/2014/main" id="{5ABCF84A-A0D3-40C4-A66D-2E63BE1C2D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" name="Left-Right Arrow 164">
          <a:extLst>
            <a:ext uri="{FF2B5EF4-FFF2-40B4-BE49-F238E27FC236}">
              <a16:creationId xmlns:a16="http://schemas.microsoft.com/office/drawing/2014/main" id="{B2F7CA49-DF25-46CA-BB46-C88AC7E299A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" name="Left-Right Arrow 165">
          <a:extLst>
            <a:ext uri="{FF2B5EF4-FFF2-40B4-BE49-F238E27FC236}">
              <a16:creationId xmlns:a16="http://schemas.microsoft.com/office/drawing/2014/main" id="{7E4BD923-39EF-4E7E-A659-A3AB297127A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" name="Left-Right Arrow 166">
          <a:extLst>
            <a:ext uri="{FF2B5EF4-FFF2-40B4-BE49-F238E27FC236}">
              <a16:creationId xmlns:a16="http://schemas.microsoft.com/office/drawing/2014/main" id="{6F13DB41-F0A6-4598-9CB7-AFF7F500BFE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" name="Left-Right Arrow 167">
          <a:extLst>
            <a:ext uri="{FF2B5EF4-FFF2-40B4-BE49-F238E27FC236}">
              <a16:creationId xmlns:a16="http://schemas.microsoft.com/office/drawing/2014/main" id="{87CAFFCF-FEA3-49E4-9294-194E776C3FC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" name="Left-Right Arrow 168">
          <a:extLst>
            <a:ext uri="{FF2B5EF4-FFF2-40B4-BE49-F238E27FC236}">
              <a16:creationId xmlns:a16="http://schemas.microsoft.com/office/drawing/2014/main" id="{0DA4B4CF-A505-4897-A34D-977EEF3D313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" name="Left-Right Arrow 169">
          <a:extLst>
            <a:ext uri="{FF2B5EF4-FFF2-40B4-BE49-F238E27FC236}">
              <a16:creationId xmlns:a16="http://schemas.microsoft.com/office/drawing/2014/main" id="{D1A2E1D5-D6E5-42EE-9C43-0B7C4D61B2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" name="Left-Right Arrow 170">
          <a:extLst>
            <a:ext uri="{FF2B5EF4-FFF2-40B4-BE49-F238E27FC236}">
              <a16:creationId xmlns:a16="http://schemas.microsoft.com/office/drawing/2014/main" id="{AA184014-E06B-4662-9102-8A2C24CD38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" name="Left-Right Arrow 171">
          <a:extLst>
            <a:ext uri="{FF2B5EF4-FFF2-40B4-BE49-F238E27FC236}">
              <a16:creationId xmlns:a16="http://schemas.microsoft.com/office/drawing/2014/main" id="{44F29B4D-3DB4-4781-BB5F-F9793FF9356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" name="Left-Right Arrow 172">
          <a:extLst>
            <a:ext uri="{FF2B5EF4-FFF2-40B4-BE49-F238E27FC236}">
              <a16:creationId xmlns:a16="http://schemas.microsoft.com/office/drawing/2014/main" id="{8931E437-384A-4486-A9F8-6933A1BC203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" name="Left-Right Arrow 173">
          <a:extLst>
            <a:ext uri="{FF2B5EF4-FFF2-40B4-BE49-F238E27FC236}">
              <a16:creationId xmlns:a16="http://schemas.microsoft.com/office/drawing/2014/main" id="{32927E07-46CF-499A-A3A3-30B21958DBB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1" name="Left-Right Arrow 174">
          <a:extLst>
            <a:ext uri="{FF2B5EF4-FFF2-40B4-BE49-F238E27FC236}">
              <a16:creationId xmlns:a16="http://schemas.microsoft.com/office/drawing/2014/main" id="{2DB888AF-0886-4DB5-A57D-B2678E27D7C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2" name="Left-Right Arrow 175">
          <a:extLst>
            <a:ext uri="{FF2B5EF4-FFF2-40B4-BE49-F238E27FC236}">
              <a16:creationId xmlns:a16="http://schemas.microsoft.com/office/drawing/2014/main" id="{B56790A7-3DA8-4A9B-9FB5-080DE4ED884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3" name="Left-Right Arrow 176">
          <a:extLst>
            <a:ext uri="{FF2B5EF4-FFF2-40B4-BE49-F238E27FC236}">
              <a16:creationId xmlns:a16="http://schemas.microsoft.com/office/drawing/2014/main" id="{573E2922-D27B-46CE-86CE-A548C52A9BC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4" name="Left-Right Arrow 177">
          <a:extLst>
            <a:ext uri="{FF2B5EF4-FFF2-40B4-BE49-F238E27FC236}">
              <a16:creationId xmlns:a16="http://schemas.microsoft.com/office/drawing/2014/main" id="{39419A99-AA93-400C-84DA-B74CB264AE9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5" name="Left-Right Arrow 178">
          <a:extLst>
            <a:ext uri="{FF2B5EF4-FFF2-40B4-BE49-F238E27FC236}">
              <a16:creationId xmlns:a16="http://schemas.microsoft.com/office/drawing/2014/main" id="{BD1A8024-5453-45D6-B603-77CCCAA98E4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6" name="Left-Right Arrow 179">
          <a:extLst>
            <a:ext uri="{FF2B5EF4-FFF2-40B4-BE49-F238E27FC236}">
              <a16:creationId xmlns:a16="http://schemas.microsoft.com/office/drawing/2014/main" id="{E280378C-9DFD-43A9-91EA-CAF0E73CE8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7" name="Left-Right Arrow 180">
          <a:extLst>
            <a:ext uri="{FF2B5EF4-FFF2-40B4-BE49-F238E27FC236}">
              <a16:creationId xmlns:a16="http://schemas.microsoft.com/office/drawing/2014/main" id="{F86D66F0-20A2-4731-A0FE-DB4CA030D8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8" name="Left-Right Arrow 181">
          <a:extLst>
            <a:ext uri="{FF2B5EF4-FFF2-40B4-BE49-F238E27FC236}">
              <a16:creationId xmlns:a16="http://schemas.microsoft.com/office/drawing/2014/main" id="{2AF901A1-CA00-4F65-B70A-A82B74CE49F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9" name="Left-Right Arrow 182">
          <a:extLst>
            <a:ext uri="{FF2B5EF4-FFF2-40B4-BE49-F238E27FC236}">
              <a16:creationId xmlns:a16="http://schemas.microsoft.com/office/drawing/2014/main" id="{FA7EBD4B-378D-4510-A6CE-B5A2936B445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0" name="Left-Right Arrow 183">
          <a:extLst>
            <a:ext uri="{FF2B5EF4-FFF2-40B4-BE49-F238E27FC236}">
              <a16:creationId xmlns:a16="http://schemas.microsoft.com/office/drawing/2014/main" id="{62DEAD54-AB96-458D-A6DE-2CA25735763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1" name="Left-Right Arrow 184">
          <a:extLst>
            <a:ext uri="{FF2B5EF4-FFF2-40B4-BE49-F238E27FC236}">
              <a16:creationId xmlns:a16="http://schemas.microsoft.com/office/drawing/2014/main" id="{4C0BC017-4EE7-41CA-AFAD-DABD397D07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2" name="Left-Right Arrow 185">
          <a:extLst>
            <a:ext uri="{FF2B5EF4-FFF2-40B4-BE49-F238E27FC236}">
              <a16:creationId xmlns:a16="http://schemas.microsoft.com/office/drawing/2014/main" id="{4CEE8531-84A5-48AF-9B49-3F03A676F9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3" name="Left-Right Arrow 186">
          <a:extLst>
            <a:ext uri="{FF2B5EF4-FFF2-40B4-BE49-F238E27FC236}">
              <a16:creationId xmlns:a16="http://schemas.microsoft.com/office/drawing/2014/main" id="{CB8C4FAA-2F9F-4A55-9B0A-41647908CBC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4" name="Left-Right Arrow 187">
          <a:extLst>
            <a:ext uri="{FF2B5EF4-FFF2-40B4-BE49-F238E27FC236}">
              <a16:creationId xmlns:a16="http://schemas.microsoft.com/office/drawing/2014/main" id="{FB43CCF3-9532-4BC2-9F5C-940769080B9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5" name="Left-Right Arrow 188">
          <a:extLst>
            <a:ext uri="{FF2B5EF4-FFF2-40B4-BE49-F238E27FC236}">
              <a16:creationId xmlns:a16="http://schemas.microsoft.com/office/drawing/2014/main" id="{FDB37957-89B5-4306-9870-E54D30C78FE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6" name="Left-Right Arrow 189">
          <a:extLst>
            <a:ext uri="{FF2B5EF4-FFF2-40B4-BE49-F238E27FC236}">
              <a16:creationId xmlns:a16="http://schemas.microsoft.com/office/drawing/2014/main" id="{869EDA3D-2BBD-4B99-BCF5-A2202164FB8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7" name="Left-Right Arrow 190">
          <a:extLst>
            <a:ext uri="{FF2B5EF4-FFF2-40B4-BE49-F238E27FC236}">
              <a16:creationId xmlns:a16="http://schemas.microsoft.com/office/drawing/2014/main" id="{3796CD27-8793-4278-AAF6-93C5CE5F5DF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8" name="Left-Right Arrow 191">
          <a:extLst>
            <a:ext uri="{FF2B5EF4-FFF2-40B4-BE49-F238E27FC236}">
              <a16:creationId xmlns:a16="http://schemas.microsoft.com/office/drawing/2014/main" id="{62C33F00-7243-4136-8949-2FC640BB6A0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9" name="Left-Right Arrow 192">
          <a:extLst>
            <a:ext uri="{FF2B5EF4-FFF2-40B4-BE49-F238E27FC236}">
              <a16:creationId xmlns:a16="http://schemas.microsoft.com/office/drawing/2014/main" id="{F7BDC6D1-5B18-4080-AD42-EC10E229E86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0" name="Left-Right Arrow 193">
          <a:extLst>
            <a:ext uri="{FF2B5EF4-FFF2-40B4-BE49-F238E27FC236}">
              <a16:creationId xmlns:a16="http://schemas.microsoft.com/office/drawing/2014/main" id="{C5B6D120-2DD0-4E29-BFD7-873DC2E1546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1" name="Left-Right Arrow 194">
          <a:extLst>
            <a:ext uri="{FF2B5EF4-FFF2-40B4-BE49-F238E27FC236}">
              <a16:creationId xmlns:a16="http://schemas.microsoft.com/office/drawing/2014/main" id="{27D4F934-6EF4-4B1A-B758-EFC37241625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2" name="Left-Right Arrow 195">
          <a:extLst>
            <a:ext uri="{FF2B5EF4-FFF2-40B4-BE49-F238E27FC236}">
              <a16:creationId xmlns:a16="http://schemas.microsoft.com/office/drawing/2014/main" id="{410E1325-D600-4A12-AEAB-23FA2258312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3" name="Left-Right Arrow 196">
          <a:extLst>
            <a:ext uri="{FF2B5EF4-FFF2-40B4-BE49-F238E27FC236}">
              <a16:creationId xmlns:a16="http://schemas.microsoft.com/office/drawing/2014/main" id="{C9820FFE-D3B0-45D9-841E-910673DF613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4" name="Left-Right Arrow 197">
          <a:extLst>
            <a:ext uri="{FF2B5EF4-FFF2-40B4-BE49-F238E27FC236}">
              <a16:creationId xmlns:a16="http://schemas.microsoft.com/office/drawing/2014/main" id="{0D29C5EA-C2B4-40ED-8F1A-A256DEFBA86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5" name="Left-Right Arrow 198">
          <a:extLst>
            <a:ext uri="{FF2B5EF4-FFF2-40B4-BE49-F238E27FC236}">
              <a16:creationId xmlns:a16="http://schemas.microsoft.com/office/drawing/2014/main" id="{08050DAC-282F-4E74-9A20-9A077B0CF64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6" name="Left-Right Arrow 199">
          <a:extLst>
            <a:ext uri="{FF2B5EF4-FFF2-40B4-BE49-F238E27FC236}">
              <a16:creationId xmlns:a16="http://schemas.microsoft.com/office/drawing/2014/main" id="{38BB30E3-28EF-4554-B46E-AE95B52AFA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7" name="Left-Right Arrow 200">
          <a:extLst>
            <a:ext uri="{FF2B5EF4-FFF2-40B4-BE49-F238E27FC236}">
              <a16:creationId xmlns:a16="http://schemas.microsoft.com/office/drawing/2014/main" id="{F38C8F42-83FC-4F73-B856-B4FAA91F4DB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8" name="Left-Right Arrow 201">
          <a:extLst>
            <a:ext uri="{FF2B5EF4-FFF2-40B4-BE49-F238E27FC236}">
              <a16:creationId xmlns:a16="http://schemas.microsoft.com/office/drawing/2014/main" id="{7763E6EF-26B7-4ED3-AA58-10F0BF92AF8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9" name="Left-Right Arrow 202">
          <a:extLst>
            <a:ext uri="{FF2B5EF4-FFF2-40B4-BE49-F238E27FC236}">
              <a16:creationId xmlns:a16="http://schemas.microsoft.com/office/drawing/2014/main" id="{B8B62F64-613C-4283-81E8-E79F7086068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0" name="Left-Right Arrow 203">
          <a:extLst>
            <a:ext uri="{FF2B5EF4-FFF2-40B4-BE49-F238E27FC236}">
              <a16:creationId xmlns:a16="http://schemas.microsoft.com/office/drawing/2014/main" id="{E1ABD2DE-4092-40E8-88F0-360AE3C1C91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1" name="Left-Right Arrow 204">
          <a:extLst>
            <a:ext uri="{FF2B5EF4-FFF2-40B4-BE49-F238E27FC236}">
              <a16:creationId xmlns:a16="http://schemas.microsoft.com/office/drawing/2014/main" id="{0CE65480-ACE8-4E3E-AA18-13BE6C5568D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4" name="Left-Right Arrow 205">
          <a:extLst>
            <a:ext uri="{FF2B5EF4-FFF2-40B4-BE49-F238E27FC236}">
              <a16:creationId xmlns:a16="http://schemas.microsoft.com/office/drawing/2014/main" id="{A7F77F66-B180-4FF7-A986-E1376B2645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5" name="Left-Right Arrow 206">
          <a:extLst>
            <a:ext uri="{FF2B5EF4-FFF2-40B4-BE49-F238E27FC236}">
              <a16:creationId xmlns:a16="http://schemas.microsoft.com/office/drawing/2014/main" id="{0B5B346C-EAD5-4D2E-9522-021F1CF1D90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6" name="Left-Right Arrow 207">
          <a:extLst>
            <a:ext uri="{FF2B5EF4-FFF2-40B4-BE49-F238E27FC236}">
              <a16:creationId xmlns:a16="http://schemas.microsoft.com/office/drawing/2014/main" id="{CFB65A26-85C5-485A-8727-CC79E646DDB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7" name="Left-Right Arrow 208">
          <a:extLst>
            <a:ext uri="{FF2B5EF4-FFF2-40B4-BE49-F238E27FC236}">
              <a16:creationId xmlns:a16="http://schemas.microsoft.com/office/drawing/2014/main" id="{8C692295-EEF6-4DA0-8ABB-94BFF8ACC32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8" name="Left-Right Arrow 209">
          <a:extLst>
            <a:ext uri="{FF2B5EF4-FFF2-40B4-BE49-F238E27FC236}">
              <a16:creationId xmlns:a16="http://schemas.microsoft.com/office/drawing/2014/main" id="{56826059-0AB6-4CB3-B4DF-0629D599A16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9" name="Left-Right Arrow 210">
          <a:extLst>
            <a:ext uri="{FF2B5EF4-FFF2-40B4-BE49-F238E27FC236}">
              <a16:creationId xmlns:a16="http://schemas.microsoft.com/office/drawing/2014/main" id="{6EABA42D-1DFE-453C-B156-FAE15F7CB8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0" name="Left-Right Arrow 211">
          <a:extLst>
            <a:ext uri="{FF2B5EF4-FFF2-40B4-BE49-F238E27FC236}">
              <a16:creationId xmlns:a16="http://schemas.microsoft.com/office/drawing/2014/main" id="{1588A0A0-75A6-41BE-A127-014E4D7C55F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1" name="Left-Right Arrow 212">
          <a:extLst>
            <a:ext uri="{FF2B5EF4-FFF2-40B4-BE49-F238E27FC236}">
              <a16:creationId xmlns:a16="http://schemas.microsoft.com/office/drawing/2014/main" id="{DBD91537-044F-479F-9DEB-26B98C11BD8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2" name="Left-Right Arrow 213">
          <a:extLst>
            <a:ext uri="{FF2B5EF4-FFF2-40B4-BE49-F238E27FC236}">
              <a16:creationId xmlns:a16="http://schemas.microsoft.com/office/drawing/2014/main" id="{430730A3-9DFC-43BE-A961-25864D3525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3" name="Left-Right Arrow 214">
          <a:extLst>
            <a:ext uri="{FF2B5EF4-FFF2-40B4-BE49-F238E27FC236}">
              <a16:creationId xmlns:a16="http://schemas.microsoft.com/office/drawing/2014/main" id="{5A369383-41B6-43E1-AA5F-84BE9D343BE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4" name="Left-Right Arrow 215">
          <a:extLst>
            <a:ext uri="{FF2B5EF4-FFF2-40B4-BE49-F238E27FC236}">
              <a16:creationId xmlns:a16="http://schemas.microsoft.com/office/drawing/2014/main" id="{705B728F-06E1-4BF9-B7F4-25B4C39F0B1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5" name="Left-Right Arrow 216">
          <a:extLst>
            <a:ext uri="{FF2B5EF4-FFF2-40B4-BE49-F238E27FC236}">
              <a16:creationId xmlns:a16="http://schemas.microsoft.com/office/drawing/2014/main" id="{BC2FD223-9003-4C86-9E38-5B2A85356D6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6" name="Left-Right Arrow 217">
          <a:extLst>
            <a:ext uri="{FF2B5EF4-FFF2-40B4-BE49-F238E27FC236}">
              <a16:creationId xmlns:a16="http://schemas.microsoft.com/office/drawing/2014/main" id="{37B059C7-2B4F-425B-BF99-AD3C89A1A1E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7" name="Left-Right Arrow 218">
          <a:extLst>
            <a:ext uri="{FF2B5EF4-FFF2-40B4-BE49-F238E27FC236}">
              <a16:creationId xmlns:a16="http://schemas.microsoft.com/office/drawing/2014/main" id="{A01C2AD2-B59F-4329-98BA-F134EBD2F92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8" name="Left-Right Arrow 219">
          <a:extLst>
            <a:ext uri="{FF2B5EF4-FFF2-40B4-BE49-F238E27FC236}">
              <a16:creationId xmlns:a16="http://schemas.microsoft.com/office/drawing/2014/main" id="{71FBF548-0176-4917-9861-F7A66C8A78F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9" name="Left-Right Arrow 220">
          <a:extLst>
            <a:ext uri="{FF2B5EF4-FFF2-40B4-BE49-F238E27FC236}">
              <a16:creationId xmlns:a16="http://schemas.microsoft.com/office/drawing/2014/main" id="{AFFEE6F5-F81E-424C-A944-4BF4224DC7C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0" name="Left-Right Arrow 221">
          <a:extLst>
            <a:ext uri="{FF2B5EF4-FFF2-40B4-BE49-F238E27FC236}">
              <a16:creationId xmlns:a16="http://schemas.microsoft.com/office/drawing/2014/main" id="{313E9DA6-B51F-4C33-AC82-A387E3687CC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1" name="Left-Right Arrow 222">
          <a:extLst>
            <a:ext uri="{FF2B5EF4-FFF2-40B4-BE49-F238E27FC236}">
              <a16:creationId xmlns:a16="http://schemas.microsoft.com/office/drawing/2014/main" id="{8BDD6513-E36D-40CE-AE8B-18462E253DB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2" name="Left-Right Arrow 223">
          <a:extLst>
            <a:ext uri="{FF2B5EF4-FFF2-40B4-BE49-F238E27FC236}">
              <a16:creationId xmlns:a16="http://schemas.microsoft.com/office/drawing/2014/main" id="{4F9E7DB1-1283-48FD-AE93-81921BC4A01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3" name="Left-Right Arrow 224">
          <a:extLst>
            <a:ext uri="{FF2B5EF4-FFF2-40B4-BE49-F238E27FC236}">
              <a16:creationId xmlns:a16="http://schemas.microsoft.com/office/drawing/2014/main" id="{DAADCCE0-1BB2-4C86-8643-58D4CF4D006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4" name="Left-Right Arrow 225">
          <a:extLst>
            <a:ext uri="{FF2B5EF4-FFF2-40B4-BE49-F238E27FC236}">
              <a16:creationId xmlns:a16="http://schemas.microsoft.com/office/drawing/2014/main" id="{FDDE7A96-60AD-4574-9A98-B8ABFF08787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5" name="Left-Right Arrow 226">
          <a:extLst>
            <a:ext uri="{FF2B5EF4-FFF2-40B4-BE49-F238E27FC236}">
              <a16:creationId xmlns:a16="http://schemas.microsoft.com/office/drawing/2014/main" id="{8ADC4470-10C9-4300-B5AA-AE20A6BC0F2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4" name="Left-Right Arrow 227">
          <a:extLst>
            <a:ext uri="{FF2B5EF4-FFF2-40B4-BE49-F238E27FC236}">
              <a16:creationId xmlns:a16="http://schemas.microsoft.com/office/drawing/2014/main" id="{B8F2387D-88DD-44F4-AF6C-F245DD5B150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5" name="Left-Right Arrow 228">
          <a:extLst>
            <a:ext uri="{FF2B5EF4-FFF2-40B4-BE49-F238E27FC236}">
              <a16:creationId xmlns:a16="http://schemas.microsoft.com/office/drawing/2014/main" id="{E4F37D5D-49E5-4B93-A9D1-0EF2880DD3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6" name="Left-Right Arrow 229">
          <a:extLst>
            <a:ext uri="{FF2B5EF4-FFF2-40B4-BE49-F238E27FC236}">
              <a16:creationId xmlns:a16="http://schemas.microsoft.com/office/drawing/2014/main" id="{46739F8D-2F55-4EA8-AABF-E37416DB92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7" name="Left-Right Arrow 230">
          <a:extLst>
            <a:ext uri="{FF2B5EF4-FFF2-40B4-BE49-F238E27FC236}">
              <a16:creationId xmlns:a16="http://schemas.microsoft.com/office/drawing/2014/main" id="{FD42BB6E-214A-44D6-8B4A-2AEA6E4E46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8" name="Left-Right Arrow 231">
          <a:extLst>
            <a:ext uri="{FF2B5EF4-FFF2-40B4-BE49-F238E27FC236}">
              <a16:creationId xmlns:a16="http://schemas.microsoft.com/office/drawing/2014/main" id="{63BB8AC9-C698-481C-B0B2-0F717A25469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9" name="Left-Right Arrow 232">
          <a:extLst>
            <a:ext uri="{FF2B5EF4-FFF2-40B4-BE49-F238E27FC236}">
              <a16:creationId xmlns:a16="http://schemas.microsoft.com/office/drawing/2014/main" id="{7DBC60CD-4CFB-453C-8BCE-7C4EB10CF2F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0" name="Left-Right Arrow 233">
          <a:extLst>
            <a:ext uri="{FF2B5EF4-FFF2-40B4-BE49-F238E27FC236}">
              <a16:creationId xmlns:a16="http://schemas.microsoft.com/office/drawing/2014/main" id="{4FA35288-F8FC-40A9-BDAB-05F2B5F0112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1" name="Left-Right Arrow 234">
          <a:extLst>
            <a:ext uri="{FF2B5EF4-FFF2-40B4-BE49-F238E27FC236}">
              <a16:creationId xmlns:a16="http://schemas.microsoft.com/office/drawing/2014/main" id="{26B9060A-01BA-4F7F-8BE7-7BD757A649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2" name="Left-Right Arrow 235">
          <a:extLst>
            <a:ext uri="{FF2B5EF4-FFF2-40B4-BE49-F238E27FC236}">
              <a16:creationId xmlns:a16="http://schemas.microsoft.com/office/drawing/2014/main" id="{25BEB7C3-5589-4AD4-A4FA-52E8DFB757D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3" name="Left-Right Arrow 236">
          <a:extLst>
            <a:ext uri="{FF2B5EF4-FFF2-40B4-BE49-F238E27FC236}">
              <a16:creationId xmlns:a16="http://schemas.microsoft.com/office/drawing/2014/main" id="{C2F6D450-B0E2-4856-BF14-695EC95F123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4" name="Left-Right Arrow 237">
          <a:extLst>
            <a:ext uri="{FF2B5EF4-FFF2-40B4-BE49-F238E27FC236}">
              <a16:creationId xmlns:a16="http://schemas.microsoft.com/office/drawing/2014/main" id="{AACC0798-5DF7-4B16-9FF9-770F56C89A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5" name="Left-Right Arrow 238">
          <a:extLst>
            <a:ext uri="{FF2B5EF4-FFF2-40B4-BE49-F238E27FC236}">
              <a16:creationId xmlns:a16="http://schemas.microsoft.com/office/drawing/2014/main" id="{29F2DC7A-3D4D-441F-85E2-22DD4FEC23E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20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9352991" y="417699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20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12</xdr:row>
      <xdr:rowOff>33616</xdr:rowOff>
    </xdr:from>
    <xdr:to>
      <xdr:col>5</xdr:col>
      <xdr:colOff>888852</xdr:colOff>
      <xdr:row>12</xdr:row>
      <xdr:rowOff>156881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9352991" y="417699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5" name="Left-Right Arrow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6" name="Left-Right Arrow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1" name="Left-Right Arrow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1" name="Left-Right Arrow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2" name="Left-Right Arrow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3" name="Left-Right Arrow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4" name="Left-Right Arrow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5" name="Left-Right Arrow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6" name="Left-Right Arrow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7" name="Left-Right Arrow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8" name="Left-Right Arrow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9" name="Left-Right Arrow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0" name="Left-Right Arrow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1" name="Left-Right Arrow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2" name="Left-Right Arrow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3" name="Left-Right Arrow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4" name="Left-Right Arrow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5" name="Left-Right Arrow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6" name="Left-Right Arrow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7" name="Left-Right Arrow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8" name="Left-Right Arrow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9" name="Left-Right Arrow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0" name="Left-Right Arrow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1" name="Left-Right Arrow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2" name="Left-Right Arrow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3" name="Left-Right Arrow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4" name="Left-Right Arrow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5" name="Left-Right Arrow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6" name="Left-Right Arrow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7" name="Left-Right Arrow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8" name="Left-Right Arrow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9" name="Left-Right Arrow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0" name="Left-Right Arrow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1" name="Left-Right Arrow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2" name="Left-Right Arrow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3" name="Left-Right Arrow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4" name="Left-Right Arrow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5" name="Left-Right Arrow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6" name="Left-Right Arrow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7" name="Left-Right Arrow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8" name="Left-Right Arrow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9" name="Left-Right Arrow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0" name="Left-Right Arrow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1" name="Left-Right Arrow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2" name="Left-Right Arrow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3" name="Left-Right Arrow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4" name="Left-Right Arrow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5" name="Left-Right Arrow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6" name="Left-Right Arrow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7" name="Left-Right Arrow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8" name="Left-Right Arrow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9" name="Left-Right Arrow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0" name="Left-Right Arrow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1" name="Left-Right Arrow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2" name="Left-Right Arrow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3" name="Left-Right Arrow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4" name="Left-Right Arrow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5" name="Left-Right Arrow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6" name="Left-Right Arrow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7" name="Left-Right Arrow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8" name="Left-Right Arrow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9" name="Left-Right Arrow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0" name="Left-Right Arrow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1" name="Left-Right Arrow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2" name="Left-Right Arrow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3" name="Left-Right Arrow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4" name="Left-Right Arrow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5" name="Left-Right Arrow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6" name="Left-Right Arrow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7" name="Left-Right Arrow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8" name="Left-Right Arrow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9" name="Left-Right Arrow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0" name="Left-Right Arrow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1" name="Left-Right Arrow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2" name="Left-Right Arrow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3" name="Left-Right Arrow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4" name="Left-Right Arrow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5" name="Left-Right Arrow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6" name="Left-Right Arrow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7" name="Left-Right Arrow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8" name="Left-Right Arrow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9" name="Left-Right Arrow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0" name="Left-Right Arrow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1" name="Left-Right Arrow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2" name="Left-Right Arrow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3" name="Left-Right Arrow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4" name="Left-Right Arrow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5" name="Left-Right Arrow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6" name="Left-Right Arrow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7" name="Left-Right Arrow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8" name="Left-Right Arrow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9" name="Left-Right Arrow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0" name="Left-Right Arrow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1" name="Left-Right Arrow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2" name="Left-Right Arrow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3" name="Left-Right Arrow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4" name="Left-Right Arrow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5" name="Left-Right Arrow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6" name="Left-Right Arrow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7" name="Left-Right Arrow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8" name="Left-Right Arrow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9" name="Left-Right Arrow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0" name="Left-Right Arrow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1" name="Left-Right Arrow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2" name="Left-Right Arrow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3" name="Left-Right Arrow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4" name="Left-Right Arrow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5" name="Left-Right Arrow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6" name="Left-Right Arrow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7" name="Left-Right Arrow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8" name="Left-Right Arrow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9" name="Left-Right Arrow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0" name="Left-Right Arrow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1" name="Left-Right Arrow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2" name="Left-Right Arrow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3" name="Left-Right Arrow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4" name="Left-Right Arrow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5" name="Left-Right Arrow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6" name="Left-Right Arrow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7" name="Left-Right Arrow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8" name="Left-Right Arrow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9" name="Left-Right Arrow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0" name="Left-Right Arrow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1" name="Left-Right Arrow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2" name="Left-Right Arrow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3" name="Left-Right Arrow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4" name="Left-Right Arrow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5" name="Left-Right Arrow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6" name="Left-Right Arrow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7" name="Left-Right Arrow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8" name="Left-Right Arrow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9" name="Left-Right Arrow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0" name="Left-Right Arrow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1" name="Left-Right Arrow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2" name="Left-Right Arrow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3" name="Left-Right Arrow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4" name="Left-Right Arrow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5" name="Left-Right Arrow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6" name="Left-Right Arrow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7" name="Left-Right Arrow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8" name="Left-Right Arrow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9" name="Left-Right Arrow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0" name="Left-Right Arrow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1" name="Left-Right Arrow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2" name="Left-Right Arrow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3" name="Left-Right Arrow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4" name="Left-Right Arrow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5" name="Left-Right Arrow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6" name="Left-Right Arrow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7" name="Left-Right Arrow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8" name="Left-Right Arrow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9" name="Left-Right Arrow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0" name="Left-Right Arrow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1" name="Left-Right Arrow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2" name="Left-Right Arrow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3" name="Left-Right Arrow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4" name="Left-Right Arrow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5" name="Left-Right Arrow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6" name="Left-Right Arrow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7" name="Left-Right Arrow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8" name="Left-Right Arrow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9" name="Left-Right Arrow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0" name="Left-Right Arrow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1" name="Left-Right Arrow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2" name="Left-Right Arrow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3" name="Left-Right Arrow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4" name="Left-Right Arrow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5" name="Left-Right Arrow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6" name="Left-Right Arrow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7" name="Left-Right Arrow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8" name="Left-Right Arrow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9" name="Left-Right Arrow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0" name="Left-Right Arrow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1" name="Left-Right Arrow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2" name="Left-Right Arrow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3" name="Left-Right Arrow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4" name="Left-Right Arrow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5" name="Left-Right Arrow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6" name="Left-Right Arrow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7" name="Left-Right Arrow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8" name="Left-Right Arrow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9" name="Left-Right Arrow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0" name="Left-Right Arrow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1" name="Left-Right Arrow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2" name="Left-Right Arrow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3" name="Left-Right Arrow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4" name="Left-Right Arrow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5" name="Left-Right Arrow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6" name="Left-Right Arrow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7" name="Left-Right Arrow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8" name="Left-Right Arrow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9" name="Left-Right Arrow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0" name="Left-Right Arrow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1" name="Left-Right Arrow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2" name="Left-Right Arrow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3" name="Left-Right Arrow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4" name="Left-Right Arrow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5" name="Left-Right Arrow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6" name="Left-Right Arrow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7" name="Left-Right Arrow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8" name="Left-Right Arrow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9" name="Left-Right Arrow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0" name="Left-Right Arrow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1" name="Left-Right Arrow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2" name="Left-Right Arrow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3" name="Left-Right Arrow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4" name="Left-Right Arrow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5" name="Left-Right Arrow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6" name="Left-Right Arrow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7" name="Left-Right Arrow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8" name="Left-Right Arrow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9" name="Left-Right Arrow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0" name="Left-Right Arrow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1" name="Left-Right Arrow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2" name="Left-Right Arrow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3" name="Left-Right Arrow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4" name="Left-Right Arrow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5" name="Left-Right Arrow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6" name="Left-Right Arrow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7" name="Left-Right Arrow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8" name="Left-Right Arrow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9" name="Left-Right Arrow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0" name="Left-Right Arrow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1" name="Left-Right Arrow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2" name="Left-Right Arrow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3" name="Left-Right Arrow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4" name="Left-Right Arrow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5" name="Left-Right Arrow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6" name="Left-Right Arrow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7" name="Left-Right Arrow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8" name="Left-Right Arrow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134918</xdr:colOff>
      <xdr:row>0</xdr:row>
      <xdr:rowOff>18825</xdr:rowOff>
    </xdr:from>
    <xdr:ext cx="1540562" cy="1185608"/>
    <xdr:pic>
      <xdr:nvPicPr>
        <xdr:cNvPr id="2" name="Picture 1">
          <a:extLst>
            <a:ext uri="{FF2B5EF4-FFF2-40B4-BE49-F238E27FC236}">
              <a16:creationId xmlns:a16="http://schemas.microsoft.com/office/drawing/2014/main" id="{DBB482CD-5318-442C-9F42-4999B8517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oneCellAnchor>
  <xdr:oneCellAnchor>
    <xdr:from>
      <xdr:col>8</xdr:col>
      <xdr:colOff>581025</xdr:colOff>
      <xdr:row>0</xdr:row>
      <xdr:rowOff>88900</xdr:rowOff>
    </xdr:from>
    <xdr:ext cx="1722069" cy="1043601"/>
    <xdr:pic>
      <xdr:nvPicPr>
        <xdr:cNvPr id="3" name="Picture 2">
          <a:extLst>
            <a:ext uri="{FF2B5EF4-FFF2-40B4-BE49-F238E27FC236}">
              <a16:creationId xmlns:a16="http://schemas.microsoft.com/office/drawing/2014/main" id="{ECAAEE3B-1BF9-44D9-A44A-3B7AD876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8900"/>
          <a:ext cx="1722069" cy="1043601"/>
        </a:xfrm>
        <a:prstGeom prst="rect">
          <a:avLst/>
        </a:prstGeom>
      </xdr:spPr>
    </xdr:pic>
    <xdr:clientData/>
  </xdr:oneCellAnchor>
  <xdr:oneCellAnchor>
    <xdr:from>
      <xdr:col>0</xdr:col>
      <xdr:colOff>2207559</xdr:colOff>
      <xdr:row>21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378D7B-E924-4939-A717-1665E85A2005}"/>
            </a:ext>
          </a:extLst>
        </xdr:cNvPr>
        <xdr:cNvSpPr txBox="1"/>
      </xdr:nvSpPr>
      <xdr:spPr>
        <a:xfrm>
          <a:off x="607359" y="40005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" name="Left-Right Arrow 4">
          <a:extLst>
            <a:ext uri="{FF2B5EF4-FFF2-40B4-BE49-F238E27FC236}">
              <a16:creationId xmlns:a16="http://schemas.microsoft.com/office/drawing/2014/main" id="{2A4E09A6-5A7A-4A19-9825-919DA76C70FD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444675D3-A58C-4F67-B22F-C5B533B4F144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DB69A2AB-FD28-41E6-AB13-D39510573AB7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933211E4-87EA-4AAF-AF1F-B50ECCE1C6B9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5054498C-592B-4477-91B6-B27BF58029A3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493EA5B3-A88A-480A-94E3-22DCFB126C4B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52D954F8-75A5-42BB-A989-3353527389EF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EF9614E1-6C60-4ED7-90F3-CBBCC05499AB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9A2373C5-C669-4FCB-ACD0-6015C834334A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D9F79587-8C46-4234-8745-DD91FEED638C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BC84D44-995A-46E6-B901-BBE8B37A33DE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CB1F77F9-61E6-4CD8-B682-6201573429B6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5FE72019-84A4-4138-8B7A-4346E9A44DB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FC12918B-49F4-415D-815C-83CDC67B3BB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54B1B5A7-68F2-4C76-8EFB-CB471141DF82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82675F5F-BA0E-4D26-9D8A-88EB23AAD467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E431D121-B014-4558-B761-CC4D6B99AE4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D6B1E6C2-9190-4EFA-9E99-180D7CE2D5FD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90880865-987A-4FC9-9AA0-61BB464E754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" name="Left-Right Arrow 23">
          <a:extLst>
            <a:ext uri="{FF2B5EF4-FFF2-40B4-BE49-F238E27FC236}">
              <a16:creationId xmlns:a16="http://schemas.microsoft.com/office/drawing/2014/main" id="{79F855B4-0B8B-462B-9ECE-87CA7B588EC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4F80531D-E11F-4F82-8722-5C7AF481FDB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14BE618D-6EF1-45C2-AFF1-A8A474508A5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7" name="Left-Right Arrow 26">
          <a:extLst>
            <a:ext uri="{FF2B5EF4-FFF2-40B4-BE49-F238E27FC236}">
              <a16:creationId xmlns:a16="http://schemas.microsoft.com/office/drawing/2014/main" id="{3041E110-C69F-4598-B50C-E234A9CC640B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D165424-1653-45AA-9E61-A1A29460CD9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635090F9-64BF-4196-BF05-97E5BECB517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AEE10517-836C-481D-96F6-C870B55D5F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" name="Left-Right Arrow 30">
          <a:extLst>
            <a:ext uri="{FF2B5EF4-FFF2-40B4-BE49-F238E27FC236}">
              <a16:creationId xmlns:a16="http://schemas.microsoft.com/office/drawing/2014/main" id="{FE96721E-EF17-4026-AE2A-7B3AAB71E47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32" name="Left-Right Arrow 31">
          <a:extLst>
            <a:ext uri="{FF2B5EF4-FFF2-40B4-BE49-F238E27FC236}">
              <a16:creationId xmlns:a16="http://schemas.microsoft.com/office/drawing/2014/main" id="{6EF69E92-588C-4323-A785-E3C27451289A}"/>
            </a:ext>
          </a:extLst>
        </xdr:cNvPr>
        <xdr:cNvSpPr/>
      </xdr:nvSpPr>
      <xdr:spPr>
        <a:xfrm>
          <a:off x="3657041" y="212911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324B809-FAC1-40B1-ADB6-39A18D754D31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4" name="Left-Right Arrow 33">
          <a:extLst>
            <a:ext uri="{FF2B5EF4-FFF2-40B4-BE49-F238E27FC236}">
              <a16:creationId xmlns:a16="http://schemas.microsoft.com/office/drawing/2014/main" id="{EF4C0D08-2951-4EF4-B48F-C8A52F840AF5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57694628-87DD-4320-B56A-C0E7F293A4C9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F2309E9F-C950-4E53-B167-B74D68060F05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D9F15C63-A0B6-4B10-BACA-6BBFAC509E16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71DD6CF7-0873-4BD7-AF29-D5A5D11A383A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DAD7E4CF-C304-4E71-9779-0F3B4295BA4B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2BA8DBBE-16DB-4D3E-8714-0EFDBDFCD664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CD0BC12A-FA70-49F0-AF65-D8FB208473F1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16C9A299-6A0A-4D34-8B9F-AC01AFCF5CD4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B95D83D-5CD2-48CB-80E9-9CF41E17FC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EE0024C0-B728-4E69-B44C-150EF023DF4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" name="Left-Right Arrow 44">
          <a:extLst>
            <a:ext uri="{FF2B5EF4-FFF2-40B4-BE49-F238E27FC236}">
              <a16:creationId xmlns:a16="http://schemas.microsoft.com/office/drawing/2014/main" id="{8E8000D6-621B-4047-B440-AD4681ECA32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6" name="Left-Right Arrow 45">
          <a:extLst>
            <a:ext uri="{FF2B5EF4-FFF2-40B4-BE49-F238E27FC236}">
              <a16:creationId xmlns:a16="http://schemas.microsoft.com/office/drawing/2014/main" id="{0383D439-65FA-42E5-985D-031A5487BD3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7" name="Left-Right Arrow 46">
          <a:extLst>
            <a:ext uri="{FF2B5EF4-FFF2-40B4-BE49-F238E27FC236}">
              <a16:creationId xmlns:a16="http://schemas.microsoft.com/office/drawing/2014/main" id="{E9BD84C1-EBE7-40E8-B07E-EAAC8C9E38B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2EED80EC-470F-485E-A2EE-37E6E9C21B5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D41F67C2-6C54-446F-9C44-9CA612C309A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38C54725-BD71-4AD3-8EF8-717919D56DE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4A9D4F18-119C-40AF-8BD9-192BA9ACC3A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2" name="Left-Right Arrow 51">
          <a:extLst>
            <a:ext uri="{FF2B5EF4-FFF2-40B4-BE49-F238E27FC236}">
              <a16:creationId xmlns:a16="http://schemas.microsoft.com/office/drawing/2014/main" id="{D8E748DF-52B7-4B77-A048-98AC2F43CF0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59230197-9361-4EF4-B478-C94B9DCFCC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8C6F6245-F3BE-4CF4-9C9B-DFE748FB84E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5" name="Left-Right Arrow 54">
          <a:extLst>
            <a:ext uri="{FF2B5EF4-FFF2-40B4-BE49-F238E27FC236}">
              <a16:creationId xmlns:a16="http://schemas.microsoft.com/office/drawing/2014/main" id="{F93C342A-7363-4C55-84C5-BB0659819A7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B65995B0-816C-418C-BC62-C7350CE9B82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D80865C9-293C-49D9-84F6-B124A41243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B7B4F17A-C335-4725-BD6E-1531F44BCD2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C2C038E2-9613-44CE-95DA-F8082808C9B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16719D1B-32E0-4A15-A071-A9D4106C99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DB5CB828-9C61-4C4B-A9D6-333011DAF41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2B41A8D6-9788-4A39-9882-A045F5AC864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6181C842-74E2-4D29-B0E1-6A557DD6D06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2164EFFB-49DC-47A6-BFD6-5E9D54ED33D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DD4516A1-112E-4369-9F64-6603A3372D6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320F0A8B-A090-4EFE-8570-D2A51173382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AE967783-0DF6-49D4-A75B-60DDC0D998F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F935972A-2C5E-409D-8733-445F57F94A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9" name="Left-Right Arrow 68">
          <a:extLst>
            <a:ext uri="{FF2B5EF4-FFF2-40B4-BE49-F238E27FC236}">
              <a16:creationId xmlns:a16="http://schemas.microsoft.com/office/drawing/2014/main" id="{5C2A3723-99BD-49E9-B42B-C913FFDA88F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0" name="Left-Right Arrow 69">
          <a:extLst>
            <a:ext uri="{FF2B5EF4-FFF2-40B4-BE49-F238E27FC236}">
              <a16:creationId xmlns:a16="http://schemas.microsoft.com/office/drawing/2014/main" id="{DA1279CD-C999-46E0-801A-4D382C7823D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7CFC90C7-69B5-4839-8D6F-3CD3681E7CC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F53E73AD-9B96-4B84-975F-F3E58BCDF7A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CBFA07F7-F4A8-4940-977E-6D7646964AA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642BBB-7EF3-454E-A3FA-F93612127E8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21</xdr:row>
      <xdr:rowOff>0</xdr:rowOff>
    </xdr:from>
    <xdr:ext cx="184731" cy="342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8CD2EE7-9711-481E-B2DF-D733866971DC}"/>
            </a:ext>
          </a:extLst>
        </xdr:cNvPr>
        <xdr:cNvSpPr txBox="1"/>
      </xdr:nvSpPr>
      <xdr:spPr>
        <a:xfrm>
          <a:off x="607359" y="40005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387FB310-9E0C-4752-A59D-39A6290A6CE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EF740669-E638-4C23-9175-BF9DEFB49AD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BEAED3E4-1F34-4C33-AD4E-94AB118043A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C34AB09B-9397-4A0E-A1BA-56CD6BB77B4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EEB57E25-5A28-42DE-B39B-909C320C39C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98C69650-99E8-4BC0-9329-11CCD1409CB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72BBE195-7197-4462-9DD8-EDA9DECD93E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F1F871B-26D2-4CFE-9CA6-87DF7452EB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6A98B75C-B034-40C3-8CC2-4DC02070D1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86FB836F-39B4-47B9-9BDD-DB979F1B9C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7BC93CE-8E18-4374-B297-C52EC3C5233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AEAE3AF4-5290-4813-82A6-70DC4F6276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4D9CDA7-170C-4DC4-99A3-A963CF265D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F3406175-C13A-444D-B878-C23976EA7B8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8D77614B-3D86-4E9E-BA25-9C629EE746B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38FD901B-0C84-466D-A892-27F65F84B07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D332EA3A-BA4B-49C6-A9FA-9B4464E185E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6919CBB0-1CD9-4D75-9DEB-D09E163862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6C9A0F24-79B8-48DB-8204-4663AFC933E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6BF45EAD-1DFF-4A24-B246-423DCE70BB4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9F789264-5072-405B-9033-7803FBBD778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FE76B46-99BF-4B8A-8887-7949408507F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521DE4DA-34F4-4F69-9688-2C4D4059307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68D1B5CB-D0D7-48C9-A0B7-84E2A764D9C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1ECA100B-C5DA-4163-BABA-0865293501F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E953B213-6997-4158-901F-D822BD27CE0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92EF538C-20E6-4A16-AF50-4A0C146A83D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FDABBB7E-B68D-48D4-8802-2C42D33718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D4EA1F21-9C0E-4B72-81A9-BCA820CBC29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201A9717-2535-4CE3-9625-9267BB6897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83BA1916-3143-4F7A-B391-274FCD1FDE5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8EE61021-26B4-48FD-AD46-035B5639A5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C5967553-70C4-423A-B8AA-3F0029E51A2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1514EBA0-F742-444B-90E3-1688821E183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11FC2D9A-6281-4B9E-9733-B840578F032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3C79E4AD-25B8-4747-9813-C0B6F11A680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CAF9EE58-FC3B-44E1-BD91-FFE81E93EE2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72E2ED4D-297A-4548-B5FF-C59E82DE79D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FD02823-898F-4F10-966B-F7DE65B090A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2120F503-3FFE-4850-814B-6C0679FFD61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D1467041-37C2-4BA7-A073-CF207E7594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A52056EA-665B-4DB7-93E7-614D205DB7F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E4EC502B-504E-4773-B21E-5831E655B5A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30FF02DA-F0D5-474F-BD04-62500065AC9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277F2D6D-72AB-42AF-9716-B81D691289B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2A95F6D0-2855-4513-A7B5-92E11BA86D3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258364A3-B5E0-4929-993A-459C391E76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4B631D9E-95BD-4102-AB51-AFC352C7FDA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22CDDADE-6A61-42E8-A8A2-708A4C6C929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4D8C3787-71A9-44A3-ABAB-25448493F45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F2E29A42-0A81-414D-9D4A-E8BE7925AE6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1E4882-3902-4BD6-954F-AE1B4299880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63628443-6EAD-4188-BF0C-3593F82386D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32FEA325-3398-4149-B216-1416117A049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B4C3579C-9AB1-4A56-8511-D9BD8C1C1A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14223C30-C1FC-4B39-8776-0AAB53B71F2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AB5762C4-093A-4060-8959-D47F807AB02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A81AA1F5-41D2-47ED-9CC4-616098A6FCB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AE8B947C-484F-4E12-85F3-8855E6951E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71E6D8C9-61BC-4F3A-955A-8847A0716F4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B8E997A3-6346-45C6-A086-164404F847F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58157072-5E74-4935-A7C1-ADB20C048C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641375BF-6308-4C4B-A2D3-DEF8BF881D6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BE1A45C9-6822-4CCC-AF1D-3DB08F695CF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3C6C22A9-35C6-493A-A5C3-9B4DC49EC19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46C73B3D-BBD4-435F-A919-BADB916D7C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64AE087B-7397-430B-BD0B-375442595DA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60256BB0-5AA5-44A4-A131-86DA3BE1FCD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71EB5EF6-05A8-4F1F-A746-EA8A955134E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BAE280D0-A55D-47CE-939C-E8538A39983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55FC1499-DF94-41E1-9141-AA8AA3A550C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38EFBC87-FE58-45A5-BAAB-3E5AA66E03C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FF7BB739-AE08-4A6A-B091-02BBDBFB3C9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827F8A19-491A-4E6A-B461-F42392451A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1BD1537F-6BC8-4C09-BCBD-54A02C0E132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B52ACBA7-CB61-4850-9765-1AA236A8377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93D5F694-E7F7-4938-AC44-F988761895A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8E0A07F7-E720-4DD8-AD46-F2547856417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84E7ED3D-423C-4B08-8963-86D2D7A1727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F6DF7250-DB6F-428B-9FEF-7FDB202E119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66D0484-D642-4260-AD01-789B0A953CC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BE28945D-57E7-4799-9004-5286B8EB8C4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C6A50837-3A17-46EF-9EFC-FA6C50BEC4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93CB3696-AEE4-48D2-871E-67AA65565B6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67F37FEF-7DA8-47DF-9E4F-17A211165EA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55096ED8-0F61-41A2-A1EB-9F69A951EB2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9B91D711-52CF-4955-B328-116DC504E5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33F08D1D-C117-4C03-87E7-09DBCAD47A6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35DF154-7123-4956-A70E-382BE5198A8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F6CC3604-6C06-4C26-BD3A-6F8D021817D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115F23B3-40CA-4FBD-B363-976C48DFA7E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9C43B1CC-3B5F-4E37-8280-56D3265D073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363D9C95-7E67-46F0-93F4-0255B3F5671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87165401-96FD-4E86-9076-3257ECE543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222E3011-B91B-472A-B235-CBBE83AC442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35B5B48D-CFE7-4573-849C-0B9B39B93F6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4D40DA64-8DFE-444C-B706-6C662F5B47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89E493DD-6DA8-4A7E-B57A-816209A6CAA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E50EDFDF-63F1-4939-BE82-A3C33B7939E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3C20068D-A2FB-44F5-AB07-07C431E0E0F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ACC1180B-67D6-49E9-9537-252886EA3A3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5F53BC8E-7948-4CE1-94EE-61216BD971F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C91CAA91-F12A-48A8-B62A-7B70A8B5FC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2CA5F1F1-7051-4565-BF75-7D6F17DBD07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7CBEE41C-E428-422D-B2DF-9AACFE0380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E0B78D78-4391-4666-80D0-6D6B57954C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AAD8A024-AE6D-4E7F-AA6E-7F739783ED7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E0D7567E-C629-4292-A980-231214F9463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8E0B4EA-830E-4E27-A622-3EA6C6F783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CAFF1B3-A7FD-48E5-B68A-53E81F09FAD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493F5315-BF75-4E0B-857B-FAE42D2EA4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4CA971C7-7A65-4640-9FDA-B1A0D0E9AB3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67A4A30B-3BDE-47B6-9687-2596C508452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923DD2E8-56E4-40F8-BDFA-E71C440EA31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F9962264-EF76-4FDC-9806-EA5AE13990E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BD2E32C3-3F91-4331-8094-CE5AB4F1B8A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74A21012-A494-4079-BAEA-97BEAC061A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CE89C48B-CFE2-4016-967C-5B87C3D5B8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E5E80051-847A-4761-804F-9CE6FAC47BF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1C6805DC-1D25-4FA7-B818-87EA1466B78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215AFFC1-5F39-4E49-BDBB-D547178FAC9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26DF4DB2-1E0A-4C16-A7F4-E308943222E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EDC6B2B5-897A-482A-95AC-FA1F43AED0F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57D35F8D-5DAB-4692-9112-706E178B76B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CBE9CA79-9517-47B4-B032-B01BB078974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60843E27-EA72-415F-8489-7D0A6E8A81A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367F29AD-0EAD-4F75-9FC7-0E040C7DEC0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39B1A40C-37EA-402D-AE93-540E24899FA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149DF665-4382-4DB4-B346-05C7722199A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88EAE331-41BC-4869-AC28-303F93F5C45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5A97D48A-EAF5-4FDC-B0F2-8282C075F36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65700454-77B8-41D9-AB70-B31B1BDF324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B5ADD926-3D30-492A-AD82-25F09C3B609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E9E1D427-6463-48BF-969E-6F19C8CA361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48D9EE76-7688-4CDB-8096-F312395C4E8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11145F03-1E36-47DC-97B7-8D87F5C0694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ADB2167-1304-486F-9152-20EBFEDB3F1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DA8A1C6B-4E57-4010-8973-25ECC3EEBA1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E60F6FC0-62CA-486D-A0C6-75B986E0C6C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541B9878-CE41-4EB7-9946-B0AF7F7F767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CE403F83-507B-4D71-BE97-67880AC918C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B186E47D-CB22-442C-89CC-828846C100D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9D8082FD-44D6-4B3C-9250-3ACC52C1206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9B1D6DEB-C5B7-4A46-B803-C9C476F275D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3D873CB5-1876-41BF-82CB-598F1AA84DF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12FE83E-7D16-4DC6-B85F-F3BF3607768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42E2FA79-3744-4B36-BE13-89DED7454C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A7D3ACBA-77EC-4E6A-8F5E-FDF871EB756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9A3DD408-0A00-494E-A36B-157853D0040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BBD0B1AC-3AE8-4086-8971-0677F82544B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4CCD6D9F-E26D-4D5E-978F-BF6AAE1CF1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4D49D6DE-E31F-406B-A502-910A18755A4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41B29179-0711-4900-8AC6-654B786B845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5D7C36EF-1751-4BBB-94F8-8CA47529B01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F022E785-D228-4238-832C-D46E511AD48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40D71F5D-DE6C-4D6B-ACD3-D2EC08342FD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134DE80E-BB4B-4EA9-96A3-BF97F639D98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2655ED9F-1A29-4C33-93EC-9DE2E47B95B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507C8961-D27A-4BCA-8069-B6BC22F5795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F3568F26-355F-4448-AF91-755092350A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7B4F5F39-45AC-45E1-B898-AD15DD9CB7E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85C55919-8398-42B3-AED0-EE834E770E3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3639D8A0-5C42-4FEF-87A0-EE10651325F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CEFF3D66-8339-4C04-A6EA-EF27D332E64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87E71CFA-DCB7-4921-B8C4-4CD4D5F53FD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AB315E14-DD41-4511-8082-6C19CCBBCFA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AEAA43C6-34E9-4594-BEB1-92EEFA96AA5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2420AF3-FE01-4659-B443-512C6B028AB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BDC9B050-E6AA-4CFA-B7D9-9197D5DCECA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AA5FEEBB-939F-4364-A82C-7BC62189763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98E33F9C-7CDC-4C90-886B-254899C2169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9CCF7907-45CB-4547-B4D9-FDB45854786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E564C715-33AF-4610-91B2-BBBB1299574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E65A90B4-B081-42FB-A54C-697F8790217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3DC6FE5-FC9B-4C4C-9D70-4008A389613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5B7831BF-113B-4EAC-B475-007F681E34C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D2103620-6F39-4CA7-8771-0C58D0D788B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BC758D0-0A3D-4BDE-84F9-8F796AEB151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C9327568-2430-452D-8072-85C89C6BB1B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B21451DD-530F-4DAF-9AB7-4EF3DDFC6BE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A8BB1048-BB6E-4635-878C-55E642F1C2C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EFBAF290-0ACC-473C-AA19-F8143F517FD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621F05BD-51CD-4FFB-9C79-06D755C6F1E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627853BD-A8DD-4139-BEB2-B174EC65152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255A5A9C-4DF5-4A4A-8ADC-D4651824C2C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646C0C5-95D3-47F2-8C87-9E932209A83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FB4A3B24-630C-446F-85C5-2B57B66FFC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AFFB92F-84B5-4F77-9372-84FE658F5AB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E997F364-0897-4A0C-9029-C802CC497A6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E91868B2-3C81-43FC-8AC5-5F86598C47F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81ECA1D8-FCC6-4F1E-A88C-6F6CDCAE581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894A188E-F6C0-4923-B012-39110FAF58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365FF323-6E69-4E9D-B2B7-8362F9D458F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8732A666-71C5-4270-84BE-582C5F938B1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2CB56294-9418-4961-A0C0-9823E45C21F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96FE6BE9-AC4C-4F64-B81A-6FDF26E3D15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8C9CF746-85BA-440B-ACF3-B312990FF21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B8AB6A91-F780-426C-9BA0-B9E16C6604D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7CB8FFF3-B8AA-4A3B-85F4-F4F9CC805A9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AFE34AA0-51EE-462F-AB91-D0F06BF88B1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C16FA9C6-DB4D-4FA1-AA8D-22597CB16D9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7DDE039A-F10B-4ED5-BC57-9B5ABF6FF45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A9176042-1225-4018-9A51-32A01B49BC9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D86B3640-B6D8-487B-A36A-E1321DEF591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8A70354F-082D-4E8C-93F5-BB5B1DAABDA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140C8C8-2A9A-415F-BA63-677FC06432A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8797A1C7-5FA8-4914-A8B2-C0D8BE69A2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BD639BF0-1950-4F44-BDED-BFF9A7FB33D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FE372C12-F105-4D36-8446-7E274B4C8FB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F344749D-FFC8-46BC-BC02-0DEFEFAC521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B6C479-84C3-4196-91AA-12AB3EFFBDE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87849F52-95CC-4D48-9CAF-324DB7D2785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EE2909BD-5DF8-4C0F-9569-2179A14223F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281A59D-901A-4BD5-8877-7FA43653AE0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4E33FEF2-A3F0-40DB-90A1-B049759D876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A95407E-F3F5-43C6-BEE0-E42C1DBB22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66888FDB-BB42-4F3A-9EB4-DABEFE95BA8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B0F60E8E-5796-40AB-B146-8C8FE8BF474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317E137E-63AB-45DF-9FF6-203EBBF69E9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97FEEA99-98B5-48B6-8D3B-A8A96C39D55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75C9F97E-3F4A-4595-9BBE-FF714371F06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DB512F5F-7910-4572-9324-C5FECB87C9C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8" name="Left-Right Arrow 297">
          <a:extLst>
            <a:ext uri="{FF2B5EF4-FFF2-40B4-BE49-F238E27FC236}">
              <a16:creationId xmlns:a16="http://schemas.microsoft.com/office/drawing/2014/main" id="{48304C2D-5727-4514-9C89-2A574756EAB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9" name="Left-Right Arrow 298">
          <a:extLst>
            <a:ext uri="{FF2B5EF4-FFF2-40B4-BE49-F238E27FC236}">
              <a16:creationId xmlns:a16="http://schemas.microsoft.com/office/drawing/2014/main" id="{C3C75FCA-97D9-4964-82D5-8590DAB0790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0" name="Left-Right Arrow 299">
          <a:extLst>
            <a:ext uri="{FF2B5EF4-FFF2-40B4-BE49-F238E27FC236}">
              <a16:creationId xmlns:a16="http://schemas.microsoft.com/office/drawing/2014/main" id="{8E9D6EC6-2AFE-4957-89E0-2C4D37D84D2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1" name="Left-Right Arrow 300">
          <a:extLst>
            <a:ext uri="{FF2B5EF4-FFF2-40B4-BE49-F238E27FC236}">
              <a16:creationId xmlns:a16="http://schemas.microsoft.com/office/drawing/2014/main" id="{40D8F8F1-2D18-430D-BB9B-B4289033CB8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2" name="Left-Right Arrow 301">
          <a:extLst>
            <a:ext uri="{FF2B5EF4-FFF2-40B4-BE49-F238E27FC236}">
              <a16:creationId xmlns:a16="http://schemas.microsoft.com/office/drawing/2014/main" id="{9CF94292-B812-49E4-94B8-FE20DF0449E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3" name="Left-Right Arrow 302">
          <a:extLst>
            <a:ext uri="{FF2B5EF4-FFF2-40B4-BE49-F238E27FC236}">
              <a16:creationId xmlns:a16="http://schemas.microsoft.com/office/drawing/2014/main" id="{78B3E502-2CCD-4B4E-94C0-E116C46E2BD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4" name="Left-Right Arrow 303">
          <a:extLst>
            <a:ext uri="{FF2B5EF4-FFF2-40B4-BE49-F238E27FC236}">
              <a16:creationId xmlns:a16="http://schemas.microsoft.com/office/drawing/2014/main" id="{EFBF7CBB-477B-401B-9899-088852A1C92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5" name="Left-Right Arrow 304">
          <a:extLst>
            <a:ext uri="{FF2B5EF4-FFF2-40B4-BE49-F238E27FC236}">
              <a16:creationId xmlns:a16="http://schemas.microsoft.com/office/drawing/2014/main" id="{D68BF05D-AA87-48E7-B803-3192E4C3C2D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6" name="Left-Right Arrow 305">
          <a:extLst>
            <a:ext uri="{FF2B5EF4-FFF2-40B4-BE49-F238E27FC236}">
              <a16:creationId xmlns:a16="http://schemas.microsoft.com/office/drawing/2014/main" id="{C7B5C42C-34A4-48E5-802F-5708A250732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45F48B73-002E-471B-AB5B-F6AEB8727F7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762FA15C-2E60-4801-88FF-8C4341E2623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1DCBD303-C8D4-431B-8115-44EE7A19FCC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4DED9329-05B2-4390-A70C-66FD57EDA3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67B04443-ACF6-4275-86E8-7802DE18602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713A5246-23B7-4C80-B02B-76B4C7EBAE2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6B168F32-E607-4CF5-935E-87FED99593E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7E56E937-2F2D-433E-821A-A0CD2956616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A53CC1CD-A848-42BC-A2ED-F2A01BE24B6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89BAE13D-DD94-4521-81BA-D3C4E74D32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278DA9B7-AA01-4FED-8056-A1F952B2945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1F2FEF32-79B7-4041-B4C5-E295986429F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658BE56-FB58-4C9A-86FD-BC57E2D338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57B1AF2-A137-4B80-8362-7C709A3FF28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8B19139A-8889-4126-A934-ED3FC1EDCAE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E7ECA68A-FF45-4D8A-8DF9-357FC0B151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EBE548C8-0190-4911-8B00-DC81D0FE34F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50809A39-2A32-43BB-B8B0-D82F9A9F0EE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6DE4698D-C9E8-488E-B063-B0BD1082A3C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107BF4F0-0B34-471C-A0DD-E5FFBD3F33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F30974B3-9670-42A3-BCF5-C52B58C1867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26D3B4E-9389-42FC-9B42-1A7D1A69D80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26CD8E4A-C160-44BA-B980-B376D21926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7B32FAE6-BAFB-44D6-BB8B-3A410216FFE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7C35F5AD-4A02-4F4E-861D-1B713F100EE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CD3D0260-3781-4EC0-9215-FC7A1B69D5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510F2F92-46E9-4DFF-9461-5C0015875DD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EC4BD073-5919-4F62-A2CA-7D50FC4E36A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B666BB01-FE39-4C8B-9EAC-AACA4A893C6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FEEC49FF-0AD5-4144-8177-B3C9913BE32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AAE8BA67-E89C-4D39-B2E5-7C460C218EE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4AE265D6-0B7A-4620-9907-3ECBEDC3B65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495FAA98-9067-4459-8375-13B1168198A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10BB4449-D38E-4F2B-AE0A-74D91D1DFEF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6F2983A0-68EC-4CBB-A541-01EAB507CD6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F1DE9121-F223-43A2-B0E4-AC84EAD7192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1CEF6F33-25AA-4D2E-BB8D-073BADA00D4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40745251-05E1-4DC8-8BF4-2E9BEF9D331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88EBDFE-531F-44E2-851E-634314D3159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7FC70E7-E896-4430-8E7A-C1287CE6C27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DBCE3A3-92DF-4BB4-B01F-6DB41F2693D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F16316AA-7FDA-445A-A0E1-D06108CE0D0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178AEBC-E890-4BE0-8C3E-DE163B8F625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1C783EE5-21B0-448D-A39A-E7CE68615C7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8E423A5A-70B7-4C57-9CF5-0B5A44917EE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4D17B7E4-202E-4BA6-8E48-E6B571034FB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A84646B7-F75D-4609-A059-FDCED6CC57E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63661E58-C929-4CA0-8FF4-B97248B983B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F6062594-E608-471A-AD76-7E18C7B63F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19BDC65C-E64C-4915-93B7-A2CF6E74189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26AF5991-0A58-4CF5-B8EA-D83D7E6D851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DED6187F-A4C0-4A50-8571-BA78DD4DDCF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DC3B3D7D-15E7-41C9-B55D-D2210949221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EFFA455D-BCE1-4F6E-9DE1-6E74D9C3F4C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E747A2B0-138E-4893-A917-E1CF202B24C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DBC73D31-5133-41EC-A255-D9921403B1B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56D2F02E-EA2A-4FE4-866F-2357A2739C0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A4D61D46-F3D7-4FE9-B88D-324E99FBEB6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67468771-C996-4CCF-ABCA-A8D6D31644A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964B3D68-4BE6-4B6A-84DF-5A53E3305CC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F5E68C2-6A8B-4E4F-99FB-81C9BA95BED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BBBF2F06-ED24-4719-8179-308DC71F9A8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2D8A5E9E-42A2-4C89-B22E-DFDE2E6C5E8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3C91A1B0-7032-4C1A-9236-DC1B444863E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E13A15C3-9625-4C0C-AF24-3D457C79019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434DD9-2085-474D-9FAA-FB3ACDB6906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F2C9C40C-B0DD-499F-BEA8-525C344A633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3C9316F4-DB08-45F1-AF52-BC6A9509898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4AEF2EE9-D404-4948-A658-5736AC1515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453FE31C-B63D-45A9-AEBA-BBA53AD0120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3B7F722B-2675-4E91-8A3E-FBDCF8AEF9C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8BD9EDE3-2995-4BE7-84C3-C55A28C45B9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880FB04B-8EF8-4CAF-9BBB-8C6E2905A54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74777322-4E43-4D17-907B-EC3C1534C38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278C207-2C5F-433D-87F9-60D95ADCA96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4B4347AD-FCA6-45CB-9873-36526B055E0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B18EC87B-0814-4961-851B-863150918F5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4178AE36-4DEE-43EC-A11D-7E199B3E9EF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6A21133F-22A0-4425-A35B-B0E5968B51E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45E795B7-27EF-4319-BEDD-63C099CA80A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4AA64AAE-7DCC-4AE0-9BA8-D88DEED1A0C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6A5A43F0-C035-40AA-9BB9-6F9B98F4BD3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60268505-F396-417C-BAF6-121FF1F99B3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4F1D0DDD-EABE-491D-BDCC-11EEA2E0F6B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99DE8A7D-7D88-4703-B971-5F0DD0C549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D7F74AD-B99B-42CD-8C0A-E5A0A39D32D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A5995C17-5E98-45B7-A558-98FEC93C292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C6BC3A7E-4C6A-48CD-B7B7-82D578E89B4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5F2A7749-B376-4055-AFBA-962DC1DD40A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99A20375-377D-4FEF-9DE5-AA95FA1819B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4514AAFE-881D-4F3D-81F6-D3A34F1E9D0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6EA08F9F-E2B1-4A5E-AA99-E32BB608703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6B3E614-EFCB-4F29-B37F-7146EEEF41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63E70253-5AED-477A-AE6B-EA3EA6CADE6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4AA3093D-FB7D-4C45-B1DB-847C02B66E8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639A926A-76EC-4820-8241-E84BB35F862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1" displayName="Table1" ref="A8:K81" totalsRowShown="0" headerRowDxfId="229" dataDxfId="228">
  <autoFilter ref="A8:K81" xr:uid="{00000000-0009-0000-0100-000006000000}"/>
  <tableColumns count="11">
    <tableColumn id="1" xr3:uid="{00000000-0010-0000-0000-000001000000}" name="SURGERY" dataDxfId="227"/>
    <tableColumn id="9" xr3:uid="{00000000-0010-0000-0000-000009000000}" name="Capacity Change" dataDxfId="226"/>
    <tableColumn id="2" xr3:uid="{00000000-0010-0000-0000-000002000000}" name="Active Duty" dataDxfId="225"/>
    <tableColumn id="3" xr3:uid="{00000000-0010-0000-0000-000003000000}" name=" Active Duty _x000a_Family Members" dataDxfId="224"/>
    <tableColumn id="4" xr3:uid="{00000000-0010-0000-0000-000004000000}" name="Retirees_x000a_ &amp; their Family Members " dataDxfId="223"/>
    <tableColumn id="6" xr3:uid="{00000000-0010-0000-0000-000006000000}" name=" Non-Tricare Beneficiaries_x000a_DoD Civilians, Contractors, DODEA teachers, and families of each, etc." dataDxfId="222"/>
    <tableColumn id="14" xr3:uid="{00000000-0010-0000-0000-00000E000000}" name="Age Group" dataDxfId="221"/>
    <tableColumn id="12" xr3:uid="{00000000-0010-0000-0000-00000C000000}" name="Virtual Health_x000a_Initial" dataDxfId="220"/>
    <tableColumn id="11" xr3:uid="{00000000-0010-0000-0000-00000B000000}" name="Virtual Health_x000a_Follow-Up" dataDxfId="219"/>
    <tableColumn id="10" xr3:uid="{00000000-0010-0000-0000-00000A000000}" name="Virtual Health_x000a_In Home (video)" dataDxfId="218"/>
    <tableColumn id="5" xr3:uid="{00000000-0010-0000-0000-000005000000}" name="Explanation of why Capacity Changed" dataDxfId="2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8:L19" totalsRowShown="0" headerRowDxfId="216" dataDxfId="215">
  <autoFilter ref="A8:L19" xr:uid="{00000000-0009-0000-0100-000002000000}"/>
  <tableColumns count="12">
    <tableColumn id="1" xr3:uid="{00000000-0010-0000-0100-000001000000}" name="PRIMARY CARE" dataDxfId="214"/>
    <tableColumn id="9" xr3:uid="{00000000-0010-0000-0100-000009000000}" name="Capacity Change" dataDxfId="213"/>
    <tableColumn id="2" xr3:uid="{00000000-0010-0000-0100-000002000000}" name="Empaneled to MTF             (TRICARE Prime and TRICARE Plus)" dataDxfId="212"/>
    <tableColumn id="3" xr3:uid="{00000000-0010-0000-0100-000003000000}" name="Not Empaneled to the MTF (ADSMs, Activated Guard &amp; Reserve, Foreign Service Members, Newborns &lt; 120 days old)" dataDxfId="211"/>
    <tableColumn id="4" xr3:uid="{00000000-0010-0000-0100-000004000000}" name="Space-Available Care       (TRICARE for Life, TRICARE  Select, Non-Enrolled Beneficiaries, FMs enrolled in TRICARE Prime Remote)" dataDxfId="210"/>
    <tableColumn id="6" xr3:uid="{00000000-0010-0000-0100-000006000000}" name=" Space-Available Care                   (Non-Tricare Beneficiaries such as_x000a_DoD Civilians, Contractors, DoDEA teachers, and families of each, etc.)" dataDxfId="209"/>
    <tableColumn id="14" xr3:uid="{00000000-0010-0000-0100-00000E000000}" name="Column2" dataDxfId="208"/>
    <tableColumn id="12" xr3:uid="{00000000-0010-0000-0100-00000C000000}" name="Virtual Health_x000a_Initial" dataDxfId="207"/>
    <tableColumn id="11" xr3:uid="{00000000-0010-0000-0100-00000B000000}" name="Virtual Health_x000a_Follow-Up" dataDxfId="206"/>
    <tableColumn id="10" xr3:uid="{00000000-0010-0000-0100-00000A000000}" name="Virtual Health_x000a_In Home" dataDxfId="205"/>
    <tableColumn id="7" xr3:uid="{00000000-0010-0000-0100-000007000000}" name="Exceptions to Capacity" dataDxfId="204"/>
    <tableColumn id="5" xr3:uid="{00000000-0010-0000-0100-000005000000}" name="Explanation of why Capacity Changed" dataDxfId="20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38" displayName="Table138" ref="A8:L14" totalsRowShown="0" headerRowDxfId="202" dataDxfId="201">
  <autoFilter ref="A8:L14" xr:uid="{00000000-0009-0000-0100-000007000000}"/>
  <tableColumns count="12">
    <tableColumn id="1" xr3:uid="{00000000-0010-0000-0200-000001000000}" name="PRIMARY CARE" dataDxfId="200"/>
    <tableColumn id="9" xr3:uid="{00000000-0010-0000-0200-000009000000}" name="Capacity Change" dataDxfId="199"/>
    <tableColumn id="2" xr3:uid="{00000000-0010-0000-0200-000002000000}" name="Empaneled to MTF             (TRICARE Prime and TRICARE Plus)" dataDxfId="198"/>
    <tableColumn id="3" xr3:uid="{00000000-0010-0000-0200-000003000000}" name="Not Empaneled to the MTF (ADSMs, Activated Guard &amp; Reserve, Foreign Service Members, Newborns &lt; 120 days old)" dataDxfId="197"/>
    <tableColumn id="4" xr3:uid="{00000000-0010-0000-0200-000004000000}" name="Space-Available Care       (TRICARE for Life, TRICARE  Select, Non-Enrolled Beneficiaries, FMs enrolled in TRICARE Prime Remote)" dataDxfId="196"/>
    <tableColumn id="6" xr3:uid="{00000000-0010-0000-0200-000006000000}" name=" Space-Available Care                   (Non-Tricare Beneficiaries such as_x000a_DoD Civilians, Contractors, DoDEA teachers, and families of each, etc.)" dataDxfId="195"/>
    <tableColumn id="14" xr3:uid="{00000000-0010-0000-0200-00000E000000}" name="Column2" dataDxfId="194"/>
    <tableColumn id="12" xr3:uid="{00000000-0010-0000-0200-00000C000000}" name="Virtual Health_x000a_Initial" dataDxfId="193"/>
    <tableColumn id="11" xr3:uid="{00000000-0010-0000-0200-00000B000000}" name="Virtual Health_x000a_Follow-Up" dataDxfId="192"/>
    <tableColumn id="10" xr3:uid="{00000000-0010-0000-0200-00000A000000}" name="Virtual Health_x000a_In Home" dataDxfId="191"/>
    <tableColumn id="7" xr3:uid="{00000000-0010-0000-0200-000007000000}" name="Exceptions to Capacity" dataDxfId="190"/>
    <tableColumn id="5" xr3:uid="{00000000-0010-0000-0200-000005000000}" name="Explanation of why Capacity Changed" dataDxfId="18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139" displayName="Table139" ref="A8:L21" totalsRowShown="0" headerRowDxfId="188" dataDxfId="187">
  <autoFilter ref="A8:L21" xr:uid="{00000000-0009-0000-0100-000008000000}"/>
  <tableColumns count="12">
    <tableColumn id="1" xr3:uid="{00000000-0010-0000-0300-000001000000}" name="PRIMARY CARE" dataDxfId="186"/>
    <tableColumn id="9" xr3:uid="{00000000-0010-0000-0300-000009000000}" name="Capacity Change" dataDxfId="185"/>
    <tableColumn id="2" xr3:uid="{00000000-0010-0000-0300-000002000000}" name="Empaneled to MTF             (TRICARE Prime and TRICARE Plus)" dataDxfId="184"/>
    <tableColumn id="3" xr3:uid="{00000000-0010-0000-0300-000003000000}" name="Not Empaneled to the MTF (ADSMs, Activated Guard &amp; Reserve, Foreign Service Members, Newborns &lt; 120 days old)" dataDxfId="183"/>
    <tableColumn id="4" xr3:uid="{00000000-0010-0000-0300-000004000000}" name="Space-Available Care       (TRICARE for Life, TRICARE  Select, Non-Enrolled Beneficiaries, FMs enrolled in TRICARE Prime Remote)" dataDxfId="182"/>
    <tableColumn id="6" xr3:uid="{00000000-0010-0000-0300-000006000000}" name=" Space-Available Care                   (Non-Tricare Beneficiaries such as_x000a_DoD Civilians, Contractors, DoDEA teachers, and families of each, etc.)" dataDxfId="181"/>
    <tableColumn id="14" xr3:uid="{00000000-0010-0000-0300-00000E000000}" name="Column2" dataDxfId="180"/>
    <tableColumn id="12" xr3:uid="{00000000-0010-0000-0300-00000C000000}" name="Virtual Health_x000a_Initial" dataDxfId="179"/>
    <tableColumn id="11" xr3:uid="{00000000-0010-0000-0300-00000B000000}" name="Virtual Health_x000a_Follow-Up" dataDxfId="178"/>
    <tableColumn id="10" xr3:uid="{00000000-0010-0000-0300-00000A000000}" name="Virtual Health_x000a_In Home" dataDxfId="177"/>
    <tableColumn id="7" xr3:uid="{00000000-0010-0000-0300-000007000000}" name="Exceptions to Capacity" dataDxfId="176"/>
    <tableColumn id="5" xr3:uid="{00000000-0010-0000-0300-000005000000}" name="Explanation of why Capacity Changed" dataDxfId="17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1310" displayName="Table1310" ref="A8:L23" totalsRowShown="0" headerRowDxfId="174" dataDxfId="173">
  <autoFilter ref="A8:L23" xr:uid="{00000000-0009-0000-0100-000009000000}"/>
  <tableColumns count="12">
    <tableColumn id="1" xr3:uid="{00000000-0010-0000-0400-000001000000}" name="PRIMARY CARE" dataDxfId="172"/>
    <tableColumn id="9" xr3:uid="{00000000-0010-0000-0400-000009000000}" name="Capacity Change" dataDxfId="171"/>
    <tableColumn id="2" xr3:uid="{00000000-0010-0000-0400-000002000000}" name="Empaneled to MTF             (TRICARE Prime and TRICARE Plus)" dataDxfId="170"/>
    <tableColumn id="3" xr3:uid="{00000000-0010-0000-0400-000003000000}" name="Not Empaneled to the MTF (ADSMs, Activated Guard &amp; Reserve, Foreign Service Members, Newborns &lt; 120 days old)" dataDxfId="169"/>
    <tableColumn id="4" xr3:uid="{00000000-0010-0000-0400-000004000000}" name="Space-Available Care       (TRICARE for Life, TRICARE  Select, Non-Enrolled Beneficiaries, FMs enrolled in TRICARE Prime Remote)" dataDxfId="168"/>
    <tableColumn id="6" xr3:uid="{00000000-0010-0000-0400-000006000000}" name=" Space-Available Care                   (Non-Tricare Beneficiaries such as_x000a_DoD Civilians, Contractors, DoDEA teachers, and families of each, etc.)" dataDxfId="167"/>
    <tableColumn id="14" xr3:uid="{00000000-0010-0000-0400-00000E000000}" name="Column2" dataDxfId="166"/>
    <tableColumn id="12" xr3:uid="{00000000-0010-0000-0400-00000C000000}" name="Virtual Health_x000a_Initial" dataDxfId="165"/>
    <tableColumn id="11" xr3:uid="{00000000-0010-0000-0400-00000B000000}" name="Virtual Health_x000a_Follow-Up" dataDxfId="164"/>
    <tableColumn id="10" xr3:uid="{00000000-0010-0000-0400-00000A000000}" name="Virtual Health_x000a_In Home" dataDxfId="163"/>
    <tableColumn id="7" xr3:uid="{00000000-0010-0000-0400-000007000000}" name="Exceptions to Capacity" dataDxfId="162"/>
    <tableColumn id="5" xr3:uid="{00000000-0010-0000-0400-000005000000}" name="Explanation of why Capacity Changed" dataDxfId="16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C4C93E-EFA4-4A4E-B996-BF71D7313B74}" name="Table13112" displayName="Table13112" ref="A8:L22" totalsRowShown="0" headerRowDxfId="160" dataDxfId="159">
  <autoFilter ref="A8:L22" xr:uid="{00000000-0009-0000-0100-000001000000}"/>
  <tableColumns count="12">
    <tableColumn id="1" xr3:uid="{00000000-0010-0000-0500-000001000000}" name="PRIMARY CARE" dataDxfId="158"/>
    <tableColumn id="9" xr3:uid="{00000000-0010-0000-0500-000009000000}" name="Capacity Change" dataDxfId="157"/>
    <tableColumn id="2" xr3:uid="{00000000-0010-0000-0500-000002000000}" name="Empaneled to MTF             (TRICARE Prime and TRICARE Plus)" dataDxfId="156"/>
    <tableColumn id="3" xr3:uid="{00000000-0010-0000-0500-000003000000}" name="Not Empaneled to the MTF (ADSMs, Activated Guard &amp; Reserve, Foreign Service Members, Newborns &lt; 120 days old)" dataDxfId="155"/>
    <tableColumn id="4" xr3:uid="{00000000-0010-0000-0500-000004000000}" name="Space-Available Care       (TRICARE for Life, TRICARE  Select, Non-Enrolled Beneficiaries, FMs enrolled in TRICARE Prime Remote)" dataDxfId="154"/>
    <tableColumn id="6" xr3:uid="{00000000-0010-0000-0500-000006000000}" name=" Space-Available Care                   (Non-Tricare Beneficiaries such as_x000a_DoD Civilians, Contractors, DoDEA teachers, and families of each, etc.)" dataDxfId="153"/>
    <tableColumn id="14" xr3:uid="{00000000-0010-0000-0500-00000E000000}" name="Column2" dataDxfId="152"/>
    <tableColumn id="12" xr3:uid="{00000000-0010-0000-0500-00000C000000}" name="Virtual Health_x000a_Initial" dataDxfId="151"/>
    <tableColumn id="11" xr3:uid="{00000000-0010-0000-0500-00000B000000}" name="Virtual Health_x000a_Follow-Up" dataDxfId="150"/>
    <tableColumn id="10" xr3:uid="{00000000-0010-0000-0500-00000A000000}" name="Virtual Health_x000a_In Home" dataDxfId="149"/>
    <tableColumn id="7" xr3:uid="{00000000-0010-0000-0500-000007000000}" name="Exceptions to Capacity" dataDxfId="148"/>
    <tableColumn id="5" xr3:uid="{00000000-0010-0000-0500-000005000000}" name="Explanation of why Capacity Changed" dataDxfId="14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showGridLines="0" tabSelected="1" zoomScale="90" zoomScaleNormal="90" zoomScaleSheetLayoutView="115" zoomScalePageLayoutView="85" workbookViewId="0">
      <pane xSplit="1" ySplit="7" topLeftCell="B72" activePane="bottomRight" state="frozen"/>
      <selection activeCell="B2" sqref="B2:J2"/>
      <selection pane="topRight" activeCell="B2" sqref="B2:J2"/>
      <selection pane="bottomLeft" activeCell="B2" sqref="B2:J2"/>
      <selection pane="bottomRight" activeCell="B31" sqref="B31"/>
    </sheetView>
  </sheetViews>
  <sheetFormatPr defaultRowHeight="15" x14ac:dyDescent="0.25"/>
  <cols>
    <col min="1" max="1" width="37.28515625" style="17" customWidth="1"/>
    <col min="2" max="2" width="9.5703125" style="84" bestFit="1" customWidth="1"/>
    <col min="3" max="6" width="27.85546875" style="17" customWidth="1"/>
    <col min="7" max="7" width="15.42578125" style="17" customWidth="1"/>
    <col min="8" max="8" width="15.42578125" style="17" bestFit="1" customWidth="1"/>
    <col min="9" max="9" width="15.140625" style="17" bestFit="1" customWidth="1"/>
    <col min="10" max="10" width="19.28515625" style="17" bestFit="1" customWidth="1"/>
    <col min="11" max="11" width="24.7109375" style="17" hidden="1" customWidth="1"/>
    <col min="12" max="12" width="20.85546875" style="17" customWidth="1"/>
    <col min="13" max="16384" width="9.140625" style="17"/>
  </cols>
  <sheetData>
    <row r="1" spans="1:11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1" ht="26.25" x14ac:dyDescent="0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1" ht="15" customHeight="1" x14ac:dyDescent="0.25">
      <c r="A3" s="61"/>
      <c r="B3" s="145" t="s">
        <v>97</v>
      </c>
      <c r="C3" s="145"/>
      <c r="D3" s="145"/>
      <c r="E3" s="145"/>
      <c r="F3" s="145"/>
      <c r="G3" s="145"/>
      <c r="H3" s="145"/>
      <c r="I3" s="145"/>
      <c r="J3" s="145"/>
    </row>
    <row r="4" spans="1:11" ht="15.75" x14ac:dyDescent="0.25">
      <c r="A4" s="2"/>
      <c r="B4" s="144">
        <v>45689</v>
      </c>
      <c r="C4" s="144"/>
      <c r="D4" s="144"/>
      <c r="E4" s="144"/>
      <c r="F4" s="144"/>
      <c r="G4" s="144"/>
      <c r="H4" s="144"/>
      <c r="I4" s="144"/>
      <c r="J4" s="144"/>
    </row>
    <row r="5" spans="1:11" ht="9.9499999999999993" customHeight="1" x14ac:dyDescent="0.25">
      <c r="A5" s="3"/>
      <c r="B5" s="22" t="s">
        <v>132</v>
      </c>
      <c r="C5" s="4"/>
      <c r="D5" s="4"/>
      <c r="E5" s="4"/>
      <c r="F5" s="4"/>
      <c r="G5" s="4"/>
      <c r="H5" s="4"/>
      <c r="I5" s="4"/>
      <c r="J5" s="4"/>
    </row>
    <row r="6" spans="1:11" ht="34.15" customHeight="1" x14ac:dyDescent="0.25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1" ht="2.1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1" ht="60" customHeight="1" x14ac:dyDescent="0.25">
      <c r="A8" s="7" t="s">
        <v>13</v>
      </c>
      <c r="B8" s="7" t="s">
        <v>55</v>
      </c>
      <c r="C8" s="7" t="s">
        <v>0</v>
      </c>
      <c r="D8" s="7" t="s">
        <v>40</v>
      </c>
      <c r="E8" s="9" t="s">
        <v>39</v>
      </c>
      <c r="F8" s="9" t="s">
        <v>100</v>
      </c>
      <c r="G8" s="7" t="s">
        <v>52</v>
      </c>
      <c r="H8" s="29" t="s">
        <v>61</v>
      </c>
      <c r="I8" s="29" t="s">
        <v>62</v>
      </c>
      <c r="J8" s="29" t="s">
        <v>109</v>
      </c>
      <c r="K8" s="18" t="s">
        <v>45</v>
      </c>
    </row>
    <row r="9" spans="1:11" ht="15.75" x14ac:dyDescent="0.25">
      <c r="A9" s="67" t="s">
        <v>21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33</v>
      </c>
      <c r="G9" s="43" t="s">
        <v>69</v>
      </c>
      <c r="H9" s="43" t="s">
        <v>33</v>
      </c>
      <c r="I9" s="43" t="s">
        <v>33</v>
      </c>
      <c r="J9" s="43" t="s">
        <v>33</v>
      </c>
      <c r="K9" s="15"/>
    </row>
    <row r="10" spans="1:11" ht="15.75" x14ac:dyDescent="0.25">
      <c r="A10" s="67" t="s">
        <v>15</v>
      </c>
      <c r="B10" s="42">
        <v>1</v>
      </c>
      <c r="C10" s="43" t="s">
        <v>128</v>
      </c>
      <c r="D10" s="43" t="s">
        <v>128</v>
      </c>
      <c r="E10" s="43" t="s">
        <v>32</v>
      </c>
      <c r="F10" s="43" t="s">
        <v>32</v>
      </c>
      <c r="G10" s="43" t="s">
        <v>71</v>
      </c>
      <c r="H10" s="43" t="s">
        <v>32</v>
      </c>
      <c r="I10" s="43" t="s">
        <v>32</v>
      </c>
      <c r="J10" s="43" t="s">
        <v>32</v>
      </c>
      <c r="K10" s="16"/>
    </row>
    <row r="11" spans="1:11" ht="15.75" x14ac:dyDescent="0.25">
      <c r="A11" s="67" t="s">
        <v>22</v>
      </c>
      <c r="B11" s="42">
        <v>1</v>
      </c>
      <c r="C11" s="43" t="s">
        <v>32</v>
      </c>
      <c r="D11" s="43" t="s">
        <v>38</v>
      </c>
      <c r="E11" s="43" t="s">
        <v>38</v>
      </c>
      <c r="F11" s="43" t="s">
        <v>38</v>
      </c>
      <c r="G11" s="43" t="s">
        <v>72</v>
      </c>
      <c r="H11" s="43" t="s">
        <v>33</v>
      </c>
      <c r="I11" s="43" t="s">
        <v>33</v>
      </c>
      <c r="J11" s="43" t="s">
        <v>33</v>
      </c>
      <c r="K11" s="15"/>
    </row>
    <row r="12" spans="1:11" ht="15.75" customHeight="1" x14ac:dyDescent="0.25">
      <c r="A12" s="67" t="s">
        <v>16</v>
      </c>
      <c r="B12" s="42">
        <v>1</v>
      </c>
      <c r="C12" s="43" t="s">
        <v>32</v>
      </c>
      <c r="D12" s="43" t="s">
        <v>32</v>
      </c>
      <c r="E12" s="43" t="s">
        <v>32</v>
      </c>
      <c r="F12" s="43" t="s">
        <v>32</v>
      </c>
      <c r="G12" s="43" t="s">
        <v>53</v>
      </c>
      <c r="H12" s="43" t="s">
        <v>32</v>
      </c>
      <c r="I12" s="43" t="s">
        <v>32</v>
      </c>
      <c r="J12" s="43" t="s">
        <v>32</v>
      </c>
      <c r="K12" s="16"/>
    </row>
    <row r="13" spans="1:11" ht="15.75" x14ac:dyDescent="0.25">
      <c r="A13" s="67" t="s">
        <v>14</v>
      </c>
      <c r="B13" s="42">
        <v>1</v>
      </c>
      <c r="C13" s="43" t="s">
        <v>32</v>
      </c>
      <c r="D13" s="43" t="s">
        <v>32</v>
      </c>
      <c r="E13" s="43" t="s">
        <v>33</v>
      </c>
      <c r="F13" s="43" t="s">
        <v>33</v>
      </c>
      <c r="G13" s="43" t="s">
        <v>72</v>
      </c>
      <c r="H13" s="43" t="s">
        <v>73</v>
      </c>
      <c r="I13" s="43" t="s">
        <v>32</v>
      </c>
      <c r="J13" s="43" t="s">
        <v>73</v>
      </c>
      <c r="K13" s="16"/>
    </row>
    <row r="14" spans="1:11" ht="15.75" x14ac:dyDescent="0.25">
      <c r="A14" s="67" t="s">
        <v>20</v>
      </c>
      <c r="B14" s="42">
        <v>1</v>
      </c>
      <c r="C14" s="43" t="s">
        <v>32</v>
      </c>
      <c r="D14" s="43" t="s">
        <v>32</v>
      </c>
      <c r="E14" s="43" t="s">
        <v>32</v>
      </c>
      <c r="F14" s="43" t="s">
        <v>32</v>
      </c>
      <c r="G14" s="43" t="s">
        <v>72</v>
      </c>
      <c r="H14" s="43" t="s">
        <v>33</v>
      </c>
      <c r="I14" s="43" t="s">
        <v>33</v>
      </c>
      <c r="J14" s="43" t="s">
        <v>33</v>
      </c>
      <c r="K14" s="16"/>
    </row>
    <row r="15" spans="1:11" ht="15.75" x14ac:dyDescent="0.25">
      <c r="A15" s="95" t="s">
        <v>118</v>
      </c>
      <c r="B15" s="42">
        <v>1</v>
      </c>
      <c r="C15" s="8" t="s">
        <v>32</v>
      </c>
      <c r="D15" s="20" t="s">
        <v>33</v>
      </c>
      <c r="E15" s="20" t="s">
        <v>33</v>
      </c>
      <c r="F15" s="20" t="s">
        <v>33</v>
      </c>
      <c r="G15" s="20" t="s">
        <v>53</v>
      </c>
      <c r="H15" s="43" t="s">
        <v>33</v>
      </c>
      <c r="I15" s="43" t="s">
        <v>33</v>
      </c>
      <c r="J15" s="43" t="s">
        <v>33</v>
      </c>
      <c r="K15" s="94"/>
    </row>
    <row r="16" spans="1:11" ht="15.75" x14ac:dyDescent="0.25">
      <c r="A16" s="67" t="s">
        <v>23</v>
      </c>
      <c r="B16" s="42">
        <v>1</v>
      </c>
      <c r="C16" s="43" t="s">
        <v>32</v>
      </c>
      <c r="D16" s="43" t="s">
        <v>32</v>
      </c>
      <c r="E16" s="43" t="s">
        <v>131</v>
      </c>
      <c r="F16" s="43" t="s">
        <v>131</v>
      </c>
      <c r="G16" s="43" t="s">
        <v>71</v>
      </c>
      <c r="H16" s="43" t="s">
        <v>32</v>
      </c>
      <c r="I16" s="43" t="s">
        <v>32</v>
      </c>
      <c r="J16" s="43" t="s">
        <v>33</v>
      </c>
      <c r="K16" s="16"/>
    </row>
    <row r="17" spans="1:11" ht="15.75" x14ac:dyDescent="0.25">
      <c r="A17" s="68" t="s">
        <v>114</v>
      </c>
      <c r="B17" s="42">
        <v>1</v>
      </c>
      <c r="C17" s="43" t="s">
        <v>32</v>
      </c>
      <c r="D17" s="43" t="s">
        <v>33</v>
      </c>
      <c r="E17" s="43" t="s">
        <v>33</v>
      </c>
      <c r="F17" s="43" t="s">
        <v>33</v>
      </c>
      <c r="G17" s="43" t="s">
        <v>53</v>
      </c>
      <c r="H17" s="48" t="s">
        <v>32</v>
      </c>
      <c r="I17" s="43" t="s">
        <v>32</v>
      </c>
      <c r="J17" s="43" t="s">
        <v>32</v>
      </c>
      <c r="K17" s="16"/>
    </row>
    <row r="18" spans="1:11" ht="15.75" x14ac:dyDescent="0.25">
      <c r="A18" s="86" t="s">
        <v>110</v>
      </c>
      <c r="B18" s="87">
        <v>1</v>
      </c>
      <c r="C18" s="8" t="s">
        <v>33</v>
      </c>
      <c r="D18" s="43" t="s">
        <v>32</v>
      </c>
      <c r="E18" s="43" t="s">
        <v>32</v>
      </c>
      <c r="F18" s="43" t="s">
        <v>32</v>
      </c>
      <c r="G18" s="20" t="s">
        <v>123</v>
      </c>
      <c r="H18" s="48" t="s">
        <v>32</v>
      </c>
      <c r="I18" s="43" t="s">
        <v>32</v>
      </c>
      <c r="J18" s="43" t="s">
        <v>32</v>
      </c>
      <c r="K18" s="25"/>
    </row>
    <row r="19" spans="1:11" ht="15.75" x14ac:dyDescent="0.25">
      <c r="A19" s="67" t="s">
        <v>56</v>
      </c>
      <c r="B19" s="42">
        <v>1</v>
      </c>
      <c r="C19" s="43" t="s">
        <v>32</v>
      </c>
      <c r="D19" s="43" t="s">
        <v>32</v>
      </c>
      <c r="E19" s="43" t="s">
        <v>32</v>
      </c>
      <c r="F19" s="43" t="s">
        <v>32</v>
      </c>
      <c r="G19" s="43" t="s">
        <v>72</v>
      </c>
      <c r="H19" s="43" t="s">
        <v>32</v>
      </c>
      <c r="I19" s="43" t="s">
        <v>32</v>
      </c>
      <c r="J19" s="43" t="s">
        <v>32</v>
      </c>
      <c r="K19" s="15"/>
    </row>
    <row r="20" spans="1:11" ht="15.75" x14ac:dyDescent="0.25">
      <c r="A20" s="69" t="s">
        <v>67</v>
      </c>
      <c r="B20" s="42">
        <v>1</v>
      </c>
      <c r="C20" s="43" t="s">
        <v>32</v>
      </c>
      <c r="D20" s="43" t="s">
        <v>32</v>
      </c>
      <c r="E20" s="43" t="s">
        <v>32</v>
      </c>
      <c r="F20" s="43" t="s">
        <v>32</v>
      </c>
      <c r="G20" s="43" t="s">
        <v>72</v>
      </c>
      <c r="H20" s="43" t="s">
        <v>32</v>
      </c>
      <c r="I20" s="43" t="s">
        <v>32</v>
      </c>
      <c r="J20" s="43" t="s">
        <v>32</v>
      </c>
      <c r="K20" s="15"/>
    </row>
    <row r="21" spans="1:11" ht="15.75" x14ac:dyDescent="0.25">
      <c r="A21" s="70" t="s">
        <v>49</v>
      </c>
      <c r="B21" s="42">
        <v>1</v>
      </c>
      <c r="C21" s="43" t="s">
        <v>32</v>
      </c>
      <c r="D21" s="46" t="s">
        <v>32</v>
      </c>
      <c r="E21" s="46" t="s">
        <v>32</v>
      </c>
      <c r="F21" s="46" t="s">
        <v>32</v>
      </c>
      <c r="G21" s="43" t="s">
        <v>72</v>
      </c>
      <c r="H21" s="43"/>
      <c r="I21" s="43"/>
      <c r="J21" s="43"/>
      <c r="K21" s="16"/>
    </row>
    <row r="22" spans="1:11" ht="15.75" x14ac:dyDescent="0.25">
      <c r="A22" s="71" t="s">
        <v>101</v>
      </c>
      <c r="B22" s="42">
        <v>1</v>
      </c>
      <c r="C22" s="62" t="s">
        <v>32</v>
      </c>
      <c r="D22" s="63" t="s">
        <v>32</v>
      </c>
      <c r="E22" s="63" t="s">
        <v>32</v>
      </c>
      <c r="F22" s="20" t="s">
        <v>33</v>
      </c>
      <c r="G22" s="20" t="s">
        <v>53</v>
      </c>
      <c r="H22" s="8" t="s">
        <v>32</v>
      </c>
      <c r="I22" s="8" t="s">
        <v>32</v>
      </c>
      <c r="J22" s="62" t="s">
        <v>33</v>
      </c>
      <c r="K22" s="64"/>
    </row>
    <row r="23" spans="1:11" ht="15.75" x14ac:dyDescent="0.25">
      <c r="A23" s="95" t="s">
        <v>117</v>
      </c>
      <c r="B23" s="42">
        <v>1</v>
      </c>
      <c r="C23" s="62" t="s">
        <v>32</v>
      </c>
      <c r="D23" s="63" t="s">
        <v>32</v>
      </c>
      <c r="E23" s="63" t="s">
        <v>32</v>
      </c>
      <c r="F23" s="20" t="s">
        <v>32</v>
      </c>
      <c r="G23" s="20" t="s">
        <v>53</v>
      </c>
      <c r="H23" s="8" t="s">
        <v>32</v>
      </c>
      <c r="I23" s="8" t="s">
        <v>32</v>
      </c>
      <c r="J23" s="62" t="s">
        <v>33</v>
      </c>
      <c r="K23" s="94"/>
    </row>
    <row r="24" spans="1:11" ht="15.75" x14ac:dyDescent="0.25">
      <c r="A24" s="68" t="s">
        <v>48</v>
      </c>
      <c r="B24" s="42">
        <v>1</v>
      </c>
      <c r="C24" s="43" t="s">
        <v>32</v>
      </c>
      <c r="D24" s="43" t="s">
        <v>32</v>
      </c>
      <c r="E24" s="43" t="s">
        <v>33</v>
      </c>
      <c r="F24" s="43" t="s">
        <v>33</v>
      </c>
      <c r="G24" s="43" t="s">
        <v>72</v>
      </c>
      <c r="H24" s="43" t="s">
        <v>33</v>
      </c>
      <c r="I24" s="43" t="s">
        <v>33</v>
      </c>
      <c r="J24" s="43" t="s">
        <v>33</v>
      </c>
      <c r="K24" s="15"/>
    </row>
    <row r="25" spans="1:11" ht="1.5" customHeight="1" x14ac:dyDescent="0.25">
      <c r="A25" s="72"/>
      <c r="B25" s="48"/>
      <c r="C25" s="48"/>
      <c r="D25" s="43"/>
      <c r="E25" s="43"/>
      <c r="F25" s="43"/>
      <c r="G25" s="43"/>
      <c r="H25" s="43"/>
      <c r="I25" s="43"/>
      <c r="J25" s="43"/>
      <c r="K25" s="25"/>
    </row>
    <row r="26" spans="1:11" s="73" customFormat="1" ht="63" x14ac:dyDescent="0.25">
      <c r="A26" s="9" t="s">
        <v>58</v>
      </c>
      <c r="B26" s="9" t="s">
        <v>55</v>
      </c>
      <c r="C26" s="9" t="s">
        <v>0</v>
      </c>
      <c r="D26" s="9" t="s">
        <v>40</v>
      </c>
      <c r="E26" s="9" t="s">
        <v>39</v>
      </c>
      <c r="F26" s="9" t="s">
        <v>100</v>
      </c>
      <c r="G26" s="9" t="s">
        <v>52</v>
      </c>
      <c r="H26" s="29" t="s">
        <v>61</v>
      </c>
      <c r="I26" s="29" t="s">
        <v>62</v>
      </c>
      <c r="J26" s="29" t="s">
        <v>109</v>
      </c>
      <c r="K26" s="14" t="s">
        <v>45</v>
      </c>
    </row>
    <row r="27" spans="1:11" ht="15.75" x14ac:dyDescent="0.25">
      <c r="A27" s="72" t="s">
        <v>19</v>
      </c>
      <c r="B27" s="42">
        <v>1</v>
      </c>
      <c r="C27" s="43" t="s">
        <v>32</v>
      </c>
      <c r="D27" s="43" t="s">
        <v>32</v>
      </c>
      <c r="E27" s="43" t="s">
        <v>131</v>
      </c>
      <c r="F27" s="43" t="s">
        <v>131</v>
      </c>
      <c r="G27" s="43" t="s">
        <v>54</v>
      </c>
      <c r="H27" s="43" t="s">
        <v>32</v>
      </c>
      <c r="I27" s="43" t="s">
        <v>32</v>
      </c>
      <c r="J27" s="43" t="s">
        <v>32</v>
      </c>
      <c r="K27" s="28"/>
    </row>
    <row r="28" spans="1:11" ht="15.75" x14ac:dyDescent="0.25">
      <c r="A28" s="72" t="s">
        <v>59</v>
      </c>
      <c r="B28" s="42">
        <v>1</v>
      </c>
      <c r="C28" s="43" t="s">
        <v>129</v>
      </c>
      <c r="D28" s="43" t="s">
        <v>38</v>
      </c>
      <c r="E28" s="43" t="s">
        <v>38</v>
      </c>
      <c r="F28" s="43" t="s">
        <v>38</v>
      </c>
      <c r="G28" s="43" t="s">
        <v>53</v>
      </c>
      <c r="H28" s="43" t="s">
        <v>32</v>
      </c>
      <c r="I28" s="43" t="s">
        <v>32</v>
      </c>
      <c r="J28" s="43" t="s">
        <v>32</v>
      </c>
      <c r="K28" s="15"/>
    </row>
    <row r="29" spans="1:11" ht="15.75" x14ac:dyDescent="0.25">
      <c r="A29" s="72" t="s">
        <v>68</v>
      </c>
      <c r="B29" s="42">
        <v>1</v>
      </c>
      <c r="C29" s="43" t="s">
        <v>129</v>
      </c>
      <c r="D29" s="43" t="s">
        <v>33</v>
      </c>
      <c r="E29" s="43" t="s">
        <v>33</v>
      </c>
      <c r="F29" s="43" t="s">
        <v>33</v>
      </c>
      <c r="G29" s="43" t="s">
        <v>102</v>
      </c>
      <c r="H29" s="43" t="s">
        <v>33</v>
      </c>
      <c r="I29" s="43" t="s">
        <v>32</v>
      </c>
      <c r="J29" s="43" t="s">
        <v>33</v>
      </c>
      <c r="K29" s="15"/>
    </row>
    <row r="30" spans="1:11" ht="15.75" x14ac:dyDescent="0.25">
      <c r="A30" s="74" t="s">
        <v>104</v>
      </c>
      <c r="B30" s="87">
        <v>1</v>
      </c>
      <c r="C30" s="62" t="s">
        <v>33</v>
      </c>
      <c r="D30" s="63" t="s">
        <v>32</v>
      </c>
      <c r="E30" s="20" t="s">
        <v>32</v>
      </c>
      <c r="F30" s="20" t="s">
        <v>32</v>
      </c>
      <c r="G30" s="63" t="s">
        <v>108</v>
      </c>
      <c r="H30" s="62" t="s">
        <v>32</v>
      </c>
      <c r="I30" s="62" t="s">
        <v>32</v>
      </c>
      <c r="J30" s="62" t="s">
        <v>33</v>
      </c>
      <c r="K30" s="64"/>
    </row>
    <row r="31" spans="1:11" ht="15.75" x14ac:dyDescent="0.25">
      <c r="A31" s="67" t="s">
        <v>25</v>
      </c>
      <c r="B31" s="42">
        <v>1</v>
      </c>
      <c r="C31" s="43" t="s">
        <v>32</v>
      </c>
      <c r="D31" s="43" t="s">
        <v>131</v>
      </c>
      <c r="E31" s="43" t="s">
        <v>131</v>
      </c>
      <c r="F31" s="43" t="s">
        <v>33</v>
      </c>
      <c r="G31" s="43" t="s">
        <v>53</v>
      </c>
      <c r="H31" s="43" t="s">
        <v>32</v>
      </c>
      <c r="I31" s="43" t="s">
        <v>32</v>
      </c>
      <c r="J31" s="43" t="s">
        <v>32</v>
      </c>
      <c r="K31" s="15"/>
    </row>
    <row r="32" spans="1:11" s="96" customFormat="1" ht="15.75" x14ac:dyDescent="0.25">
      <c r="A32" s="67" t="s">
        <v>60</v>
      </c>
      <c r="B32" s="42">
        <v>1</v>
      </c>
      <c r="C32" s="43" t="s">
        <v>129</v>
      </c>
      <c r="D32" s="43" t="s">
        <v>33</v>
      </c>
      <c r="E32" s="43" t="s">
        <v>33</v>
      </c>
      <c r="F32" s="43" t="s">
        <v>33</v>
      </c>
      <c r="G32" s="43" t="s">
        <v>53</v>
      </c>
      <c r="H32" s="43" t="s">
        <v>33</v>
      </c>
      <c r="I32" s="43" t="s">
        <v>33</v>
      </c>
      <c r="J32" s="43" t="s">
        <v>33</v>
      </c>
      <c r="K32" s="16"/>
    </row>
    <row r="33" spans="1:11" ht="15.75" x14ac:dyDescent="0.25">
      <c r="A33" s="72" t="s">
        <v>24</v>
      </c>
      <c r="B33" s="42">
        <v>1</v>
      </c>
      <c r="C33" s="43" t="s">
        <v>32</v>
      </c>
      <c r="D33" s="43" t="s">
        <v>32</v>
      </c>
      <c r="E33" s="43" t="s">
        <v>32</v>
      </c>
      <c r="F33" s="43" t="s">
        <v>32</v>
      </c>
      <c r="G33" s="43" t="s">
        <v>53</v>
      </c>
      <c r="H33" s="43" t="s">
        <v>32</v>
      </c>
      <c r="I33" s="43" t="s">
        <v>32</v>
      </c>
      <c r="J33" s="43" t="s">
        <v>32</v>
      </c>
      <c r="K33" s="16"/>
    </row>
    <row r="34" spans="1:11" ht="2.1" customHeight="1" x14ac:dyDescent="0.25">
      <c r="A34" s="27"/>
      <c r="B34" s="12"/>
      <c r="C34" s="8"/>
      <c r="D34" s="20"/>
      <c r="E34" s="20"/>
      <c r="F34" s="20"/>
      <c r="G34" s="8"/>
      <c r="H34" s="20"/>
      <c r="I34" s="20"/>
      <c r="J34" s="20"/>
      <c r="K34" s="25"/>
    </row>
    <row r="35" spans="1:11" ht="63" x14ac:dyDescent="0.25">
      <c r="A35" s="10" t="s">
        <v>1</v>
      </c>
      <c r="B35" s="10"/>
      <c r="C35" s="10" t="s">
        <v>0</v>
      </c>
      <c r="D35" s="10" t="s">
        <v>40</v>
      </c>
      <c r="E35" s="9" t="s">
        <v>39</v>
      </c>
      <c r="F35" s="9" t="s">
        <v>100</v>
      </c>
      <c r="G35" s="10"/>
      <c r="H35" s="29" t="s">
        <v>61</v>
      </c>
      <c r="I35" s="29" t="s">
        <v>62</v>
      </c>
      <c r="J35" s="29" t="s">
        <v>109</v>
      </c>
      <c r="K35" s="14" t="s">
        <v>42</v>
      </c>
    </row>
    <row r="36" spans="1:11" ht="33.75" customHeight="1" x14ac:dyDescent="0.25">
      <c r="A36" s="67" t="s">
        <v>5</v>
      </c>
      <c r="B36" s="42">
        <v>1</v>
      </c>
      <c r="C36" s="43" t="s">
        <v>32</v>
      </c>
      <c r="D36" s="43" t="s">
        <v>33</v>
      </c>
      <c r="E36" s="43" t="s">
        <v>33</v>
      </c>
      <c r="F36" s="43" t="s">
        <v>33</v>
      </c>
      <c r="G36" s="43" t="s">
        <v>72</v>
      </c>
      <c r="H36" s="43" t="s">
        <v>32</v>
      </c>
      <c r="I36" s="43" t="s">
        <v>32</v>
      </c>
      <c r="J36" s="43" t="s">
        <v>32</v>
      </c>
      <c r="K36" s="16"/>
    </row>
    <row r="37" spans="1:11" ht="15.75" x14ac:dyDescent="0.25">
      <c r="A37" s="72" t="s">
        <v>7</v>
      </c>
      <c r="B37" s="42">
        <v>1</v>
      </c>
      <c r="C37" s="43" t="s">
        <v>32</v>
      </c>
      <c r="D37" s="43" t="s">
        <v>130</v>
      </c>
      <c r="E37" s="43" t="s">
        <v>130</v>
      </c>
      <c r="F37" s="43" t="s">
        <v>33</v>
      </c>
      <c r="G37" s="43" t="s">
        <v>53</v>
      </c>
      <c r="H37" s="43" t="s">
        <v>32</v>
      </c>
      <c r="I37" s="43" t="s">
        <v>32</v>
      </c>
      <c r="J37" s="43" t="s">
        <v>33</v>
      </c>
      <c r="K37" s="16"/>
    </row>
    <row r="38" spans="1:11" ht="15" customHeight="1" x14ac:dyDescent="0.25">
      <c r="A38" s="72" t="s">
        <v>6</v>
      </c>
      <c r="B38" s="42">
        <v>1</v>
      </c>
      <c r="C38" s="43" t="s">
        <v>32</v>
      </c>
      <c r="D38" s="43" t="s">
        <v>32</v>
      </c>
      <c r="E38" s="43" t="s">
        <v>38</v>
      </c>
      <c r="F38" s="43" t="s">
        <v>38</v>
      </c>
      <c r="G38" s="43" t="s">
        <v>125</v>
      </c>
      <c r="H38" s="43" t="s">
        <v>32</v>
      </c>
      <c r="I38" s="43" t="s">
        <v>32</v>
      </c>
      <c r="J38" s="43" t="s">
        <v>32</v>
      </c>
      <c r="K38" s="15"/>
    </row>
    <row r="39" spans="1:11" ht="15.75" x14ac:dyDescent="0.25">
      <c r="A39" s="72" t="s">
        <v>26</v>
      </c>
      <c r="B39" s="42">
        <v>1</v>
      </c>
      <c r="C39" s="43" t="s">
        <v>32</v>
      </c>
      <c r="D39" s="43" t="s">
        <v>33</v>
      </c>
      <c r="E39" s="43" t="s">
        <v>121</v>
      </c>
      <c r="F39" s="43" t="s">
        <v>33</v>
      </c>
      <c r="G39" s="43" t="s">
        <v>54</v>
      </c>
      <c r="H39" s="43" t="s">
        <v>32</v>
      </c>
      <c r="I39" s="43" t="s">
        <v>32</v>
      </c>
      <c r="J39" s="43" t="s">
        <v>33</v>
      </c>
      <c r="K39" s="16"/>
    </row>
    <row r="40" spans="1:11" ht="15.75" x14ac:dyDescent="0.25">
      <c r="A40" s="140" t="s">
        <v>126</v>
      </c>
      <c r="B40" s="118">
        <v>1</v>
      </c>
      <c r="C40" s="115" t="s">
        <v>32</v>
      </c>
      <c r="D40" s="115" t="s">
        <v>32</v>
      </c>
      <c r="E40" s="115" t="s">
        <v>32</v>
      </c>
      <c r="F40" s="115" t="s">
        <v>32</v>
      </c>
      <c r="G40" s="115" t="s">
        <v>53</v>
      </c>
      <c r="H40" s="115" t="s">
        <v>32</v>
      </c>
      <c r="I40" s="115" t="s">
        <v>32</v>
      </c>
      <c r="J40" s="115" t="s">
        <v>32</v>
      </c>
      <c r="K40" s="120"/>
    </row>
    <row r="41" spans="1:11" ht="15.75" x14ac:dyDescent="0.25">
      <c r="A41" s="72" t="s">
        <v>3</v>
      </c>
      <c r="B41" s="42">
        <v>1</v>
      </c>
      <c r="C41" s="43" t="s">
        <v>32</v>
      </c>
      <c r="D41" s="43" t="s">
        <v>70</v>
      </c>
      <c r="E41" s="43" t="s">
        <v>33</v>
      </c>
      <c r="F41" s="43" t="s">
        <v>33</v>
      </c>
      <c r="G41" s="43" t="s">
        <v>72</v>
      </c>
      <c r="H41" s="43" t="s">
        <v>32</v>
      </c>
      <c r="I41" s="43" t="s">
        <v>32</v>
      </c>
      <c r="J41" s="43" t="s">
        <v>33</v>
      </c>
      <c r="K41" s="16"/>
    </row>
    <row r="42" spans="1:11" ht="15.75" x14ac:dyDescent="0.25">
      <c r="A42" s="72" t="s">
        <v>9</v>
      </c>
      <c r="B42" s="42">
        <v>1</v>
      </c>
      <c r="C42" s="43" t="s">
        <v>32</v>
      </c>
      <c r="D42" s="43" t="s">
        <v>32</v>
      </c>
      <c r="E42" s="43" t="s">
        <v>38</v>
      </c>
      <c r="F42" s="43" t="s">
        <v>38</v>
      </c>
      <c r="G42" s="43" t="s">
        <v>53</v>
      </c>
      <c r="H42" s="43" t="s">
        <v>32</v>
      </c>
      <c r="I42" s="43" t="s">
        <v>32</v>
      </c>
      <c r="J42" s="43" t="s">
        <v>32</v>
      </c>
      <c r="K42" s="16"/>
    </row>
    <row r="43" spans="1:11" ht="15.75" x14ac:dyDescent="0.25">
      <c r="A43" s="72" t="s">
        <v>113</v>
      </c>
      <c r="B43" s="42">
        <v>1</v>
      </c>
      <c r="C43" s="43" t="s">
        <v>32</v>
      </c>
      <c r="D43" s="43" t="s">
        <v>32</v>
      </c>
      <c r="E43" s="43" t="s">
        <v>33</v>
      </c>
      <c r="F43" s="43" t="s">
        <v>33</v>
      </c>
      <c r="G43" s="43" t="s">
        <v>53</v>
      </c>
      <c r="H43" s="43" t="s">
        <v>32</v>
      </c>
      <c r="I43" s="43" t="s">
        <v>32</v>
      </c>
      <c r="J43" s="43" t="s">
        <v>32</v>
      </c>
      <c r="K43" s="15"/>
    </row>
    <row r="44" spans="1:11" ht="15.75" x14ac:dyDescent="0.25">
      <c r="A44" s="72" t="s">
        <v>4</v>
      </c>
      <c r="B44" s="42">
        <v>1</v>
      </c>
      <c r="C44" s="43" t="s">
        <v>32</v>
      </c>
      <c r="D44" s="43" t="s">
        <v>32</v>
      </c>
      <c r="E44" s="43" t="s">
        <v>32</v>
      </c>
      <c r="F44" s="43" t="s">
        <v>32</v>
      </c>
      <c r="G44" s="43" t="s">
        <v>53</v>
      </c>
      <c r="H44" s="43" t="s">
        <v>32</v>
      </c>
      <c r="I44" s="43" t="s">
        <v>32</v>
      </c>
      <c r="J44" s="43" t="s">
        <v>33</v>
      </c>
      <c r="K44" s="16"/>
    </row>
    <row r="45" spans="1:11" ht="15.75" x14ac:dyDescent="0.25">
      <c r="A45" s="95" t="s">
        <v>124</v>
      </c>
      <c r="B45" s="42">
        <v>1</v>
      </c>
      <c r="C45" s="8" t="s">
        <v>2</v>
      </c>
      <c r="D45" s="20" t="s">
        <v>32</v>
      </c>
      <c r="E45" s="20" t="s">
        <v>32</v>
      </c>
      <c r="F45" s="20" t="s">
        <v>32</v>
      </c>
      <c r="G45" s="20" t="s">
        <v>123</v>
      </c>
      <c r="H45" s="139" t="s">
        <v>33</v>
      </c>
      <c r="I45" s="139" t="s">
        <v>33</v>
      </c>
      <c r="J45" s="139" t="s">
        <v>33</v>
      </c>
      <c r="K45" s="103"/>
    </row>
    <row r="46" spans="1:11" ht="15.75" x14ac:dyDescent="0.25">
      <c r="A46" s="72" t="s">
        <v>8</v>
      </c>
      <c r="B46" s="42">
        <v>1</v>
      </c>
      <c r="C46" s="43" t="s">
        <v>32</v>
      </c>
      <c r="D46" s="43" t="s">
        <v>32</v>
      </c>
      <c r="E46" s="43" t="s">
        <v>32</v>
      </c>
      <c r="F46" s="43" t="s">
        <v>32</v>
      </c>
      <c r="G46" s="43" t="s">
        <v>53</v>
      </c>
      <c r="H46" s="43" t="s">
        <v>32</v>
      </c>
      <c r="I46" s="43" t="s">
        <v>32</v>
      </c>
      <c r="J46" s="43" t="s">
        <v>32</v>
      </c>
      <c r="K46" s="16"/>
    </row>
    <row r="47" spans="1:11" ht="15.75" x14ac:dyDescent="0.25">
      <c r="A47" s="72" t="s">
        <v>112</v>
      </c>
      <c r="B47" s="42">
        <v>1</v>
      </c>
      <c r="C47" s="43" t="s">
        <v>32</v>
      </c>
      <c r="D47" s="43" t="s">
        <v>38</v>
      </c>
      <c r="E47" s="43" t="s">
        <v>33</v>
      </c>
      <c r="F47" s="43" t="s">
        <v>33</v>
      </c>
      <c r="G47" s="43" t="s">
        <v>53</v>
      </c>
      <c r="H47" s="43" t="s">
        <v>32</v>
      </c>
      <c r="I47" s="43" t="s">
        <v>32</v>
      </c>
      <c r="J47" s="43" t="s">
        <v>32</v>
      </c>
      <c r="K47" s="16" t="s">
        <v>43</v>
      </c>
    </row>
    <row r="48" spans="1:11" ht="15.75" x14ac:dyDescent="0.25">
      <c r="A48" s="90" t="s">
        <v>111</v>
      </c>
      <c r="B48" s="42">
        <v>1</v>
      </c>
      <c r="C48" s="91" t="s">
        <v>32</v>
      </c>
      <c r="D48" s="88" t="s">
        <v>32</v>
      </c>
      <c r="E48" s="43" t="s">
        <v>38</v>
      </c>
      <c r="F48" s="43" t="s">
        <v>38</v>
      </c>
      <c r="G48" s="88" t="s">
        <v>53</v>
      </c>
      <c r="H48" s="88" t="s">
        <v>32</v>
      </c>
      <c r="I48" s="88" t="s">
        <v>32</v>
      </c>
      <c r="J48" s="88" t="s">
        <v>32</v>
      </c>
      <c r="K48" s="89"/>
    </row>
    <row r="49" spans="1:11" s="76" customFormat="1" ht="2.1" customHeight="1" x14ac:dyDescent="0.25">
      <c r="A49" s="75"/>
      <c r="B49" s="8"/>
      <c r="C49" s="8"/>
      <c r="D49" s="20"/>
      <c r="E49" s="20"/>
      <c r="F49" s="20"/>
      <c r="G49" s="20"/>
      <c r="H49" s="20"/>
      <c r="I49" s="20"/>
      <c r="J49" s="20"/>
      <c r="K49" s="15"/>
    </row>
    <row r="50" spans="1:11" ht="63" x14ac:dyDescent="0.25">
      <c r="A50" s="10" t="s">
        <v>27</v>
      </c>
      <c r="B50" s="10"/>
      <c r="C50" s="10" t="s">
        <v>0</v>
      </c>
      <c r="D50" s="10" t="s">
        <v>40</v>
      </c>
      <c r="E50" s="10" t="s">
        <v>39</v>
      </c>
      <c r="F50" s="9" t="s">
        <v>100</v>
      </c>
      <c r="G50" s="10"/>
      <c r="H50" s="29" t="s">
        <v>61</v>
      </c>
      <c r="I50" s="29" t="s">
        <v>62</v>
      </c>
      <c r="J50" s="29" t="s">
        <v>109</v>
      </c>
      <c r="K50" s="19" t="s">
        <v>42</v>
      </c>
    </row>
    <row r="51" spans="1:11" ht="15.75" x14ac:dyDescent="0.25">
      <c r="A51" s="72" t="s">
        <v>65</v>
      </c>
      <c r="B51" s="50">
        <v>1</v>
      </c>
      <c r="C51" s="51" t="s">
        <v>2</v>
      </c>
      <c r="D51" s="43" t="s">
        <v>32</v>
      </c>
      <c r="E51" s="43" t="s">
        <v>38</v>
      </c>
      <c r="F51" s="43" t="s">
        <v>38</v>
      </c>
      <c r="G51" s="43" t="s">
        <v>84</v>
      </c>
      <c r="H51" s="43" t="s">
        <v>32</v>
      </c>
      <c r="I51" s="43" t="s">
        <v>32</v>
      </c>
      <c r="J51" s="43" t="s">
        <v>32</v>
      </c>
      <c r="K51" s="16"/>
    </row>
    <row r="52" spans="1:11" ht="15.75" x14ac:dyDescent="0.25">
      <c r="A52" s="67" t="s">
        <v>66</v>
      </c>
      <c r="B52" s="50">
        <v>1</v>
      </c>
      <c r="C52" s="51" t="s">
        <v>2</v>
      </c>
      <c r="D52" s="43" t="s">
        <v>33</v>
      </c>
      <c r="E52" s="43" t="s">
        <v>33</v>
      </c>
      <c r="F52" s="43" t="s">
        <v>33</v>
      </c>
      <c r="G52" s="43" t="s">
        <v>84</v>
      </c>
      <c r="H52" s="43" t="s">
        <v>33</v>
      </c>
      <c r="I52" s="43" t="s">
        <v>33</v>
      </c>
      <c r="J52" s="43" t="s">
        <v>33</v>
      </c>
      <c r="K52" s="16"/>
    </row>
    <row r="53" spans="1:11" s="76" customFormat="1" x14ac:dyDescent="0.25">
      <c r="A53" s="77" t="s">
        <v>74</v>
      </c>
      <c r="B53" s="65">
        <v>1</v>
      </c>
      <c r="C53" s="52" t="s">
        <v>2</v>
      </c>
      <c r="D53" s="53" t="s">
        <v>33</v>
      </c>
      <c r="E53" s="54" t="s">
        <v>33</v>
      </c>
      <c r="F53" s="54" t="s">
        <v>33</v>
      </c>
      <c r="G53" s="54" t="s">
        <v>84</v>
      </c>
      <c r="H53" s="53" t="s">
        <v>33</v>
      </c>
      <c r="I53" s="53" t="s">
        <v>33</v>
      </c>
      <c r="J53" s="53" t="s">
        <v>33</v>
      </c>
      <c r="K53" s="13"/>
    </row>
    <row r="54" spans="1:11" s="76" customFormat="1" ht="2.1" customHeight="1" x14ac:dyDescent="0.25">
      <c r="A54" s="37"/>
      <c r="B54" s="78"/>
      <c r="C54" s="38"/>
      <c r="D54" s="39"/>
      <c r="E54" s="39"/>
      <c r="F54" s="39"/>
      <c r="G54" s="39"/>
      <c r="H54" s="38"/>
      <c r="I54" s="38"/>
      <c r="J54" s="38"/>
      <c r="K54" s="40"/>
    </row>
    <row r="55" spans="1:11" ht="60" x14ac:dyDescent="0.25">
      <c r="A55" s="10" t="s">
        <v>28</v>
      </c>
      <c r="B55" s="10"/>
      <c r="C55" s="10" t="s">
        <v>0</v>
      </c>
      <c r="D55" s="10" t="s">
        <v>40</v>
      </c>
      <c r="E55" s="10" t="s">
        <v>39</v>
      </c>
      <c r="F55" s="10" t="s">
        <v>98</v>
      </c>
      <c r="G55" s="10"/>
      <c r="H55" s="29" t="s">
        <v>61</v>
      </c>
      <c r="I55" s="29" t="s">
        <v>62</v>
      </c>
      <c r="J55" s="29" t="s">
        <v>109</v>
      </c>
      <c r="K55" s="19" t="s">
        <v>42</v>
      </c>
    </row>
    <row r="56" spans="1:11" ht="15.75" x14ac:dyDescent="0.25">
      <c r="A56" s="69" t="s">
        <v>29</v>
      </c>
      <c r="B56" s="42">
        <v>1</v>
      </c>
      <c r="C56" s="48" t="s">
        <v>129</v>
      </c>
      <c r="D56" s="48" t="s">
        <v>129</v>
      </c>
      <c r="E56" s="48" t="s">
        <v>129</v>
      </c>
      <c r="F56" s="43" t="s">
        <v>33</v>
      </c>
      <c r="G56" s="43" t="s">
        <v>72</v>
      </c>
      <c r="H56" s="43" t="s">
        <v>32</v>
      </c>
      <c r="I56" s="43" t="s">
        <v>32</v>
      </c>
      <c r="J56" s="43" t="s">
        <v>33</v>
      </c>
      <c r="K56" s="16"/>
    </row>
    <row r="57" spans="1:11" ht="15.75" x14ac:dyDescent="0.25">
      <c r="A57" s="69" t="s">
        <v>30</v>
      </c>
      <c r="B57" s="42">
        <v>1</v>
      </c>
      <c r="C57" s="48" t="s">
        <v>129</v>
      </c>
      <c r="D57" s="48" t="s">
        <v>129</v>
      </c>
      <c r="E57" s="48" t="s">
        <v>129</v>
      </c>
      <c r="F57" s="43" t="s">
        <v>33</v>
      </c>
      <c r="G57" s="43" t="s">
        <v>53</v>
      </c>
      <c r="H57" s="43" t="s">
        <v>32</v>
      </c>
      <c r="I57" s="43" t="s">
        <v>33</v>
      </c>
      <c r="J57" s="43" t="s">
        <v>33</v>
      </c>
      <c r="K57" s="16"/>
    </row>
    <row r="58" spans="1:11" ht="13.5" customHeight="1" x14ac:dyDescent="0.25">
      <c r="A58" s="70" t="s">
        <v>75</v>
      </c>
      <c r="B58" s="42">
        <v>1</v>
      </c>
      <c r="C58" s="43" t="s">
        <v>32</v>
      </c>
      <c r="D58" s="46" t="s">
        <v>38</v>
      </c>
      <c r="E58" s="43" t="s">
        <v>33</v>
      </c>
      <c r="F58" s="43" t="s">
        <v>33</v>
      </c>
      <c r="G58" s="43" t="s">
        <v>53</v>
      </c>
      <c r="H58" s="43"/>
      <c r="I58" s="43"/>
      <c r="J58" s="43"/>
      <c r="K58" s="16" t="s">
        <v>43</v>
      </c>
    </row>
    <row r="59" spans="1:11" s="76" customFormat="1" ht="2.1" customHeight="1" x14ac:dyDescent="0.25">
      <c r="A59" s="37"/>
      <c r="B59" s="78"/>
      <c r="C59" s="38"/>
      <c r="D59" s="39"/>
      <c r="E59" s="39"/>
      <c r="F59" s="39"/>
      <c r="G59" s="39"/>
      <c r="H59" s="38"/>
      <c r="I59" s="38"/>
      <c r="J59" s="38"/>
      <c r="K59" s="40"/>
    </row>
    <row r="60" spans="1:11" ht="63" x14ac:dyDescent="0.25">
      <c r="A60" s="10" t="s">
        <v>10</v>
      </c>
      <c r="B60" s="10"/>
      <c r="C60" s="10" t="s">
        <v>0</v>
      </c>
      <c r="D60" s="10" t="s">
        <v>40</v>
      </c>
      <c r="E60" s="10" t="s">
        <v>39</v>
      </c>
      <c r="F60" s="9" t="s">
        <v>100</v>
      </c>
      <c r="G60" s="10"/>
      <c r="H60" s="29" t="s">
        <v>61</v>
      </c>
      <c r="I60" s="29" t="s">
        <v>62</v>
      </c>
      <c r="J60" s="29" t="s">
        <v>109</v>
      </c>
      <c r="K60" s="19" t="s">
        <v>42</v>
      </c>
    </row>
    <row r="61" spans="1:11" ht="15.75" x14ac:dyDescent="0.25">
      <c r="A61" s="70" t="s">
        <v>50</v>
      </c>
      <c r="B61" s="42">
        <v>1</v>
      </c>
      <c r="C61" s="43" t="s">
        <v>2</v>
      </c>
      <c r="D61" s="43" t="s">
        <v>129</v>
      </c>
      <c r="E61" s="55" t="s">
        <v>33</v>
      </c>
      <c r="F61" s="55" t="s">
        <v>33</v>
      </c>
      <c r="G61" s="43"/>
      <c r="H61" s="43" t="s">
        <v>32</v>
      </c>
      <c r="I61" s="43" t="s">
        <v>32</v>
      </c>
      <c r="J61" s="55" t="s">
        <v>32</v>
      </c>
      <c r="K61" s="16"/>
    </row>
    <row r="62" spans="1:11" ht="30" x14ac:dyDescent="0.25">
      <c r="A62" s="72" t="s">
        <v>116</v>
      </c>
      <c r="B62" s="42">
        <v>1</v>
      </c>
      <c r="C62" s="43" t="s">
        <v>32</v>
      </c>
      <c r="D62" s="43" t="s">
        <v>38</v>
      </c>
      <c r="E62" s="43" t="s">
        <v>38</v>
      </c>
      <c r="F62" s="43" t="s">
        <v>33</v>
      </c>
      <c r="G62" s="56"/>
      <c r="H62" s="43" t="s">
        <v>33</v>
      </c>
      <c r="I62" s="43" t="s">
        <v>32</v>
      </c>
      <c r="J62" s="43" t="s">
        <v>32</v>
      </c>
      <c r="K62" s="16"/>
    </row>
    <row r="63" spans="1:11" ht="15.75" x14ac:dyDescent="0.25">
      <c r="A63" s="67" t="s">
        <v>11</v>
      </c>
      <c r="B63" s="42">
        <v>1</v>
      </c>
      <c r="C63" s="43" t="s">
        <v>32</v>
      </c>
      <c r="D63" s="55" t="s">
        <v>38</v>
      </c>
      <c r="E63" s="55" t="s">
        <v>38</v>
      </c>
      <c r="F63" s="55" t="s">
        <v>33</v>
      </c>
      <c r="G63" s="55"/>
      <c r="H63" s="43" t="s">
        <v>32</v>
      </c>
      <c r="I63" s="43" t="s">
        <v>32</v>
      </c>
      <c r="J63" s="55" t="s">
        <v>32</v>
      </c>
      <c r="K63" s="16"/>
    </row>
    <row r="64" spans="1:11" ht="15.75" x14ac:dyDescent="0.25">
      <c r="A64" s="67" t="s">
        <v>51</v>
      </c>
      <c r="B64" s="42">
        <v>1</v>
      </c>
      <c r="C64" s="43" t="s">
        <v>2</v>
      </c>
      <c r="D64" s="43" t="s">
        <v>129</v>
      </c>
      <c r="E64" s="55" t="s">
        <v>33</v>
      </c>
      <c r="F64" s="55" t="s">
        <v>33</v>
      </c>
      <c r="G64" s="43"/>
      <c r="H64" s="43" t="s">
        <v>32</v>
      </c>
      <c r="I64" s="43" t="s">
        <v>32</v>
      </c>
      <c r="J64" s="55" t="s">
        <v>32</v>
      </c>
      <c r="K64" s="16"/>
    </row>
    <row r="65" spans="1:11" ht="30" x14ac:dyDescent="0.25">
      <c r="A65" s="72" t="s">
        <v>31</v>
      </c>
      <c r="B65" s="42">
        <v>1</v>
      </c>
      <c r="C65" s="48" t="s">
        <v>32</v>
      </c>
      <c r="D65" s="43" t="s">
        <v>32</v>
      </c>
      <c r="E65" s="43" t="s">
        <v>38</v>
      </c>
      <c r="F65" s="43" t="s">
        <v>33</v>
      </c>
      <c r="G65" s="43"/>
      <c r="H65" s="43" t="s">
        <v>32</v>
      </c>
      <c r="I65" s="43" t="s">
        <v>32</v>
      </c>
      <c r="J65" s="43" t="s">
        <v>32</v>
      </c>
      <c r="K65" s="16"/>
    </row>
    <row r="66" spans="1:11" ht="15.75" x14ac:dyDescent="0.25">
      <c r="A66" s="67" t="s">
        <v>127</v>
      </c>
      <c r="B66" s="42">
        <v>1</v>
      </c>
      <c r="C66" s="43" t="s">
        <v>32</v>
      </c>
      <c r="D66" s="56" t="s">
        <v>2</v>
      </c>
      <c r="E66" s="56" t="s">
        <v>2</v>
      </c>
      <c r="F66" s="56" t="s">
        <v>2</v>
      </c>
      <c r="G66" s="56"/>
      <c r="H66" s="43" t="s">
        <v>32</v>
      </c>
      <c r="I66" s="43" t="s">
        <v>32</v>
      </c>
      <c r="J66" s="43" t="s">
        <v>32</v>
      </c>
      <c r="K66" s="16"/>
    </row>
    <row r="67" spans="1:11" ht="15.75" x14ac:dyDescent="0.25">
      <c r="A67" s="67" t="s">
        <v>12</v>
      </c>
      <c r="B67" s="42">
        <v>1</v>
      </c>
      <c r="C67" s="43" t="s">
        <v>2</v>
      </c>
      <c r="D67" s="93" t="s">
        <v>129</v>
      </c>
      <c r="E67" s="93" t="s">
        <v>129</v>
      </c>
      <c r="F67" s="93" t="s">
        <v>129</v>
      </c>
      <c r="G67" s="56"/>
      <c r="H67" s="43" t="s">
        <v>33</v>
      </c>
      <c r="I67" s="43" t="s">
        <v>33</v>
      </c>
      <c r="J67" s="43" t="s">
        <v>32</v>
      </c>
      <c r="K67" s="16"/>
    </row>
    <row r="68" spans="1:11" ht="2.1" customHeight="1" x14ac:dyDescent="0.25">
      <c r="A68" s="57"/>
      <c r="B68" s="57"/>
      <c r="C68" s="57"/>
      <c r="D68" s="56"/>
      <c r="E68" s="56"/>
      <c r="F68" s="56"/>
      <c r="G68" s="56"/>
      <c r="H68" s="56"/>
      <c r="I68" s="56"/>
      <c r="J68" s="56"/>
      <c r="K68" s="16" t="s">
        <v>43</v>
      </c>
    </row>
    <row r="69" spans="1:11" ht="63" x14ac:dyDescent="0.25">
      <c r="A69" s="10" t="s">
        <v>17</v>
      </c>
      <c r="B69" s="10"/>
      <c r="C69" s="10" t="s">
        <v>0</v>
      </c>
      <c r="D69" s="10" t="s">
        <v>40</v>
      </c>
      <c r="E69" s="9" t="s">
        <v>39</v>
      </c>
      <c r="F69" s="9" t="s">
        <v>100</v>
      </c>
      <c r="G69" s="10"/>
      <c r="H69" s="29" t="s">
        <v>61</v>
      </c>
      <c r="I69" s="29" t="s">
        <v>62</v>
      </c>
      <c r="J69" s="29" t="s">
        <v>109</v>
      </c>
      <c r="K69" s="14" t="s">
        <v>42</v>
      </c>
    </row>
    <row r="70" spans="1:11" ht="15.75" x14ac:dyDescent="0.25">
      <c r="A70" s="67" t="s">
        <v>35</v>
      </c>
      <c r="B70" s="42">
        <v>1</v>
      </c>
      <c r="C70" s="48" t="s">
        <v>32</v>
      </c>
      <c r="D70" s="48" t="s">
        <v>32</v>
      </c>
      <c r="E70" s="48" t="s">
        <v>38</v>
      </c>
      <c r="F70" s="48" t="s">
        <v>33</v>
      </c>
      <c r="G70" s="43" t="s">
        <v>72</v>
      </c>
      <c r="H70" s="43" t="s">
        <v>33</v>
      </c>
      <c r="I70" s="43" t="s">
        <v>33</v>
      </c>
      <c r="J70" s="43" t="s">
        <v>33</v>
      </c>
      <c r="K70" s="15"/>
    </row>
    <row r="71" spans="1:11" ht="15.75" x14ac:dyDescent="0.25">
      <c r="A71" s="72" t="s">
        <v>37</v>
      </c>
      <c r="B71" s="42">
        <v>1</v>
      </c>
      <c r="C71" s="48" t="s">
        <v>32</v>
      </c>
      <c r="D71" s="48" t="s">
        <v>32</v>
      </c>
      <c r="E71" s="48" t="s">
        <v>32</v>
      </c>
      <c r="F71" s="48" t="s">
        <v>32</v>
      </c>
      <c r="G71" s="43" t="s">
        <v>72</v>
      </c>
      <c r="H71" s="43" t="s">
        <v>33</v>
      </c>
      <c r="I71" s="43" t="s">
        <v>33</v>
      </c>
      <c r="J71" s="43" t="s">
        <v>33</v>
      </c>
      <c r="K71" s="15"/>
    </row>
    <row r="72" spans="1:11" ht="15.75" x14ac:dyDescent="0.25">
      <c r="A72" s="72" t="s">
        <v>115</v>
      </c>
      <c r="B72" s="42">
        <v>1</v>
      </c>
      <c r="C72" s="92" t="s">
        <v>32</v>
      </c>
      <c r="D72" s="92" t="s">
        <v>32</v>
      </c>
      <c r="E72" s="92" t="s">
        <v>32</v>
      </c>
      <c r="F72" s="92" t="s">
        <v>32</v>
      </c>
      <c r="G72" s="43" t="s">
        <v>72</v>
      </c>
      <c r="H72" s="43" t="s">
        <v>33</v>
      </c>
      <c r="I72" s="43" t="s">
        <v>33</v>
      </c>
      <c r="J72" s="43" t="s">
        <v>33</v>
      </c>
      <c r="K72" s="15"/>
    </row>
    <row r="73" spans="1:11" ht="15.75" x14ac:dyDescent="0.25">
      <c r="A73" s="67" t="s">
        <v>36</v>
      </c>
      <c r="B73" s="42">
        <v>1</v>
      </c>
      <c r="C73" s="48" t="s">
        <v>32</v>
      </c>
      <c r="D73" s="48" t="s">
        <v>32</v>
      </c>
      <c r="E73" s="48" t="s">
        <v>38</v>
      </c>
      <c r="F73" s="48" t="s">
        <v>38</v>
      </c>
      <c r="G73" s="43" t="s">
        <v>72</v>
      </c>
      <c r="H73" s="43" t="s">
        <v>33</v>
      </c>
      <c r="I73" s="43" t="s">
        <v>33</v>
      </c>
      <c r="J73" s="43" t="s">
        <v>33</v>
      </c>
      <c r="K73" s="15"/>
    </row>
    <row r="74" spans="1:11" ht="15.75" x14ac:dyDescent="0.25">
      <c r="A74" s="67" t="s">
        <v>34</v>
      </c>
      <c r="B74" s="42">
        <v>1</v>
      </c>
      <c r="C74" s="48" t="s">
        <v>32</v>
      </c>
      <c r="D74" s="48" t="s">
        <v>32</v>
      </c>
      <c r="E74" s="48" t="s">
        <v>32</v>
      </c>
      <c r="F74" s="48" t="s">
        <v>32</v>
      </c>
      <c r="G74" s="43" t="s">
        <v>72</v>
      </c>
      <c r="H74" s="43" t="s">
        <v>33</v>
      </c>
      <c r="I74" s="43" t="s">
        <v>33</v>
      </c>
      <c r="J74" s="43" t="s">
        <v>33</v>
      </c>
      <c r="K74" s="15"/>
    </row>
    <row r="75" spans="1:11" ht="15.75" x14ac:dyDescent="0.25">
      <c r="A75" s="72" t="s">
        <v>64</v>
      </c>
      <c r="B75" s="42">
        <v>1</v>
      </c>
      <c r="C75" s="48" t="s">
        <v>32</v>
      </c>
      <c r="D75" s="48" t="s">
        <v>32</v>
      </c>
      <c r="E75" s="48" t="s">
        <v>32</v>
      </c>
      <c r="F75" s="48" t="s">
        <v>32</v>
      </c>
      <c r="G75" s="43" t="s">
        <v>72</v>
      </c>
      <c r="H75" s="43" t="s">
        <v>33</v>
      </c>
      <c r="I75" s="43" t="s">
        <v>33</v>
      </c>
      <c r="J75" s="43" t="s">
        <v>33</v>
      </c>
      <c r="K75" s="15"/>
    </row>
    <row r="76" spans="1:11" ht="15.75" x14ac:dyDescent="0.25">
      <c r="A76" s="67" t="s">
        <v>46</v>
      </c>
      <c r="B76" s="42">
        <v>1</v>
      </c>
      <c r="C76" s="48" t="s">
        <v>32</v>
      </c>
      <c r="D76" s="48" t="s">
        <v>32</v>
      </c>
      <c r="E76" s="48" t="s">
        <v>38</v>
      </c>
      <c r="F76" s="48" t="s">
        <v>33</v>
      </c>
      <c r="G76" s="43" t="s">
        <v>72</v>
      </c>
      <c r="H76" s="43" t="s">
        <v>33</v>
      </c>
      <c r="I76" s="43" t="s">
        <v>33</v>
      </c>
      <c r="J76" s="43" t="s">
        <v>33</v>
      </c>
      <c r="K76" s="15"/>
    </row>
    <row r="77" spans="1:11" ht="2.1" customHeight="1" x14ac:dyDescent="0.25">
      <c r="A77" s="79"/>
      <c r="B77" s="58"/>
      <c r="C77" s="8"/>
      <c r="D77" s="8"/>
      <c r="E77" s="8"/>
      <c r="F77" s="8"/>
      <c r="G77" s="80"/>
      <c r="H77" s="80"/>
      <c r="I77" s="80"/>
      <c r="J77" s="20"/>
      <c r="K77" s="40"/>
    </row>
    <row r="78" spans="1:11" ht="60" customHeight="1" x14ac:dyDescent="0.25">
      <c r="A78" s="10" t="s">
        <v>77</v>
      </c>
      <c r="B78" s="10"/>
      <c r="C78" s="10" t="s">
        <v>83</v>
      </c>
      <c r="D78" s="10" t="s">
        <v>82</v>
      </c>
      <c r="E78" s="10" t="s">
        <v>81</v>
      </c>
      <c r="F78" s="10" t="s">
        <v>99</v>
      </c>
      <c r="G78" s="10"/>
      <c r="H78" s="30" t="s">
        <v>61</v>
      </c>
      <c r="I78" s="30" t="s">
        <v>62</v>
      </c>
      <c r="J78" s="30" t="s">
        <v>109</v>
      </c>
      <c r="K78" s="40"/>
    </row>
    <row r="79" spans="1:11" ht="15.75" x14ac:dyDescent="0.25">
      <c r="A79" s="81" t="s">
        <v>78</v>
      </c>
      <c r="B79" s="31">
        <v>1</v>
      </c>
      <c r="C79" s="36" t="s">
        <v>32</v>
      </c>
      <c r="D79" s="36" t="s">
        <v>32</v>
      </c>
      <c r="E79" s="36" t="s">
        <v>33</v>
      </c>
      <c r="F79" s="48" t="s">
        <v>33</v>
      </c>
      <c r="G79" s="32" t="s">
        <v>53</v>
      </c>
      <c r="H79" s="32" t="s">
        <v>33</v>
      </c>
      <c r="I79" s="32" t="s">
        <v>32</v>
      </c>
      <c r="J79" s="32" t="s">
        <v>33</v>
      </c>
      <c r="K79" s="40"/>
    </row>
    <row r="80" spans="1:11" ht="15.75" x14ac:dyDescent="0.25">
      <c r="A80" s="82" t="s">
        <v>79</v>
      </c>
      <c r="B80" s="33">
        <v>1</v>
      </c>
      <c r="C80" s="35" t="s">
        <v>32</v>
      </c>
      <c r="D80" s="35" t="s">
        <v>32</v>
      </c>
      <c r="E80" s="35" t="s">
        <v>33</v>
      </c>
      <c r="F80" s="35" t="s">
        <v>33</v>
      </c>
      <c r="G80" s="34" t="s">
        <v>123</v>
      </c>
      <c r="H80" s="34" t="s">
        <v>32</v>
      </c>
      <c r="I80" s="34" t="s">
        <v>33</v>
      </c>
      <c r="J80" s="34" t="s">
        <v>33</v>
      </c>
      <c r="K80" s="40"/>
    </row>
    <row r="81" spans="1:11" ht="15.75" x14ac:dyDescent="0.25">
      <c r="A81" s="83" t="s">
        <v>80</v>
      </c>
      <c r="B81" s="31">
        <v>1</v>
      </c>
      <c r="C81" s="36" t="s">
        <v>32</v>
      </c>
      <c r="D81" s="36" t="s">
        <v>32</v>
      </c>
      <c r="E81" s="36" t="s">
        <v>33</v>
      </c>
      <c r="F81" s="36" t="s">
        <v>33</v>
      </c>
      <c r="G81" s="32" t="s">
        <v>53</v>
      </c>
      <c r="H81" s="32" t="s">
        <v>32</v>
      </c>
      <c r="I81" s="32" t="s">
        <v>32</v>
      </c>
      <c r="J81" s="32" t="s">
        <v>32</v>
      </c>
      <c r="K81" s="39"/>
    </row>
    <row r="82" spans="1:11" ht="2.1" customHeight="1" x14ac:dyDescent="0.25"/>
    <row r="83" spans="1:11" ht="47.25" hidden="1" customHeight="1" x14ac:dyDescent="0.25">
      <c r="F83" s="141" t="s">
        <v>103</v>
      </c>
      <c r="G83" s="141"/>
      <c r="H83" s="141"/>
      <c r="I83" s="141"/>
      <c r="J83" s="141"/>
    </row>
    <row r="84" spans="1:11" ht="15.75" hidden="1" customHeight="1" x14ac:dyDescent="0.25">
      <c r="F84" s="141"/>
      <c r="G84" s="141"/>
      <c r="H84" s="141"/>
      <c r="I84" s="141"/>
      <c r="J84" s="141"/>
    </row>
    <row r="85" spans="1:11" hidden="1" x14ac:dyDescent="0.25">
      <c r="F85" s="141"/>
      <c r="G85" s="141"/>
      <c r="H85" s="141"/>
      <c r="I85" s="141"/>
      <c r="J85" s="141"/>
    </row>
    <row r="86" spans="1:11" hidden="1" x14ac:dyDescent="0.25">
      <c r="F86" s="141"/>
      <c r="G86" s="141"/>
      <c r="H86" s="141"/>
      <c r="I86" s="141"/>
      <c r="J86" s="141"/>
    </row>
    <row r="87" spans="1:11" hidden="1" x14ac:dyDescent="0.25">
      <c r="F87" s="141"/>
      <c r="G87" s="141"/>
      <c r="H87" s="141"/>
      <c r="I87" s="141"/>
      <c r="J87" s="141"/>
    </row>
    <row r="88" spans="1:11" hidden="1" x14ac:dyDescent="0.25">
      <c r="F88" s="141"/>
      <c r="G88" s="141"/>
      <c r="H88" s="141"/>
      <c r="I88" s="141"/>
      <c r="J88" s="141"/>
    </row>
  </sheetData>
  <mergeCells count="5">
    <mergeCell ref="F83:J88"/>
    <mergeCell ref="B6:J6"/>
    <mergeCell ref="B2:J2"/>
    <mergeCell ref="B4:J4"/>
    <mergeCell ref="B3:J3"/>
  </mergeCells>
  <phoneticPr fontId="31" type="noConversion"/>
  <conditionalFormatting sqref="A68:B68">
    <cfRule type="beginsWith" dxfId="146" priority="54" operator="beginsWith" text="&quot;">
      <formula>LEFT(A68,LEN(""""))=""""</formula>
    </cfRule>
    <cfRule type="beginsWith" dxfId="145" priority="53" operator="beginsWith" text="Yes">
      <formula>LEFT(A68,LEN("Yes"))="Yes"</formula>
    </cfRule>
    <cfRule type="beginsWith" dxfId="144" priority="52" operator="beginsWith" text="Space A">
      <formula>LEFT(A68,LEN("Space A"))="Space A"</formula>
    </cfRule>
  </conditionalFormatting>
  <conditionalFormatting sqref="A34:F34 H34:J34 A35:D35 A49:F49 H49:J49 A50:D50 A54:F54 H54:J54 A55:D55 F55 A59:F59 H59:J59 A60:D60 A69:D69">
    <cfRule type="cellIs" dxfId="143" priority="732" operator="equal">
      <formula>"Yes"</formula>
    </cfRule>
  </conditionalFormatting>
  <conditionalFormatting sqref="C79:E79 G79:J79">
    <cfRule type="beginsWith" dxfId="142" priority="34" operator="beginsWith" text="&quot;">
      <formula>LEFT(C79,LEN(""""))=""""</formula>
    </cfRule>
    <cfRule type="beginsWith" dxfId="141" priority="32" operator="beginsWith" text="Space A">
      <formula>LEFT(C79,LEN("Space A"))="Space A"</formula>
    </cfRule>
    <cfRule type="beginsWith" dxfId="140" priority="33" operator="beginsWith" text="Yes">
      <formula>LEFT(C79,LEN("Yes"))="Yes"</formula>
    </cfRule>
  </conditionalFormatting>
  <conditionalFormatting sqref="C34:F34 H34:J34 C35:D35 C49:F49 H49:J49 C50:D50 C54:F54 H54:J54 C55:D55 F55 C59:F59 H59:J59 C60:D60 C69:D69 G69">
    <cfRule type="cellIs" dxfId="139" priority="731" operator="equal">
      <formula>"Space A"</formula>
    </cfRule>
  </conditionalFormatting>
  <conditionalFormatting sqref="C71:F76 H71:J76">
    <cfRule type="beginsWith" dxfId="138" priority="14" operator="beginsWith" text="Space A">
      <formula>LEFT(C71,LEN("Space A"))="Space A"</formula>
    </cfRule>
    <cfRule type="beginsWith" dxfId="137" priority="15" operator="beginsWith" text="Yes">
      <formula>LEFT(C71,LEN("Yes"))="Yes"</formula>
    </cfRule>
    <cfRule type="beginsWith" dxfId="136" priority="16" operator="beginsWith" text="&quot;">
      <formula>LEFT(C71,LEN(""""))=""""</formula>
    </cfRule>
  </conditionalFormatting>
  <conditionalFormatting sqref="C48:G48 C56:J58">
    <cfRule type="beginsWith" dxfId="135" priority="77" operator="beginsWith" text="&quot;">
      <formula>LEFT(C48,LEN(""""))=""""</formula>
    </cfRule>
    <cfRule type="beginsWith" dxfId="134" priority="76" operator="beginsWith" text="Yes">
      <formula>LEFT(C48,LEN("Yes"))="Yes"</formula>
    </cfRule>
    <cfRule type="beginsWith" dxfId="133" priority="75" operator="beginsWith" text="Space A">
      <formula>LEFT(C48,LEN("Space A"))="Space A"</formula>
    </cfRule>
  </conditionalFormatting>
  <conditionalFormatting sqref="C9:J10 C11:F11 C12:J15 C16:D16 G16:J16 C17:J23 C24 E24:J24">
    <cfRule type="beginsWith" dxfId="132" priority="93" operator="beginsWith" text="Yes">
      <formula>LEFT(C9,LEN("Yes"))="Yes"</formula>
    </cfRule>
    <cfRule type="beginsWith" dxfId="131" priority="94" operator="beginsWith" text="&quot;">
      <formula>LEFT(C9,LEN(""""))=""""</formula>
    </cfRule>
    <cfRule type="beginsWith" dxfId="130" priority="92" operator="beginsWith" text="Space A">
      <formula>LEFT(C9,LEN("Space A"))="Space A"</formula>
    </cfRule>
  </conditionalFormatting>
  <conditionalFormatting sqref="C25:J25">
    <cfRule type="beginsWith" dxfId="129" priority="89" operator="beginsWith" text="Space A">
      <formula>LEFT(C25,LEN("Space A"))="Space A"</formula>
    </cfRule>
    <cfRule type="beginsWith" dxfId="128" priority="90" operator="beginsWith" text="Yes">
      <formula>LEFT(C25,LEN("Yes"))="Yes"</formula>
    </cfRule>
    <cfRule type="beginsWith" dxfId="127" priority="91" operator="beginsWith" text="&quot;">
      <formula>LEFT(C25,LEN(""""))=""""</formula>
    </cfRule>
  </conditionalFormatting>
  <conditionalFormatting sqref="C27:J33">
    <cfRule type="beginsWith" dxfId="126" priority="81" operator="beginsWith" text="&quot;">
      <formula>LEFT(C27,LEN(""""))=""""</formula>
    </cfRule>
    <cfRule type="beginsWith" dxfId="125" priority="79" operator="beginsWith" text="Space A">
      <formula>LEFT(C27,LEN("Space A"))="Space A"</formula>
    </cfRule>
    <cfRule type="beginsWith" dxfId="124" priority="80" operator="beginsWith" text="Yes">
      <formula>LEFT(C27,LEN("Yes"))="Yes"</formula>
    </cfRule>
  </conditionalFormatting>
  <conditionalFormatting sqref="C36:J47">
    <cfRule type="beginsWith" dxfId="123" priority="7" operator="beginsWith" text="Space A">
      <formula>LEFT(C36,LEN("Space A"))="Space A"</formula>
    </cfRule>
    <cfRule type="beginsWith" dxfId="122" priority="8" operator="beginsWith" text="Yes">
      <formula>LEFT(C36,LEN("Yes"))="Yes"</formula>
    </cfRule>
    <cfRule type="beginsWith" dxfId="121" priority="9" operator="beginsWith" text="&quot;">
      <formula>LEFT(C36,LEN(""""))=""""</formula>
    </cfRule>
  </conditionalFormatting>
  <conditionalFormatting sqref="C51:J53">
    <cfRule type="beginsWith" dxfId="120" priority="71" operator="beginsWith" text="Space A">
      <formula>LEFT(C51,LEN("Space A"))="Space A"</formula>
    </cfRule>
    <cfRule type="beginsWith" dxfId="119" priority="72" operator="beginsWith" text="Yes">
      <formula>LEFT(C51,LEN("Yes"))="Yes"</formula>
    </cfRule>
    <cfRule type="beginsWith" dxfId="118" priority="73" operator="beginsWith" text="&quot;">
      <formula>LEFT(C51,LEN(""""))=""""</formula>
    </cfRule>
  </conditionalFormatting>
  <conditionalFormatting sqref="C61:J68">
    <cfRule type="beginsWith" dxfId="117" priority="55" operator="beginsWith" text="Space A">
      <formula>LEFT(C61,LEN("Space A"))="Space A"</formula>
    </cfRule>
    <cfRule type="beginsWith" dxfId="116" priority="56" operator="beginsWith" text="Yes">
      <formula>LEFT(C61,LEN("Yes"))="Yes"</formula>
    </cfRule>
    <cfRule type="beginsWith" dxfId="115" priority="57" operator="beginsWith" text="&quot;">
      <formula>LEFT(C61,LEN(""""))=""""</formula>
    </cfRule>
  </conditionalFormatting>
  <conditionalFormatting sqref="C70:J70 G71:G76">
    <cfRule type="beginsWith" dxfId="114" priority="50" operator="beginsWith" text="&quot;">
      <formula>LEFT(C70,LEN(""""))=""""</formula>
    </cfRule>
    <cfRule type="beginsWith" dxfId="113" priority="49" operator="beginsWith" text="Yes">
      <formula>LEFT(C70,LEN("Yes"))="Yes"</formula>
    </cfRule>
    <cfRule type="beginsWith" dxfId="112" priority="48" operator="beginsWith" text="Space A">
      <formula>LEFT(C70,LEN("Space A"))="Space A"</formula>
    </cfRule>
  </conditionalFormatting>
  <conditionalFormatting sqref="C77:J77 C80:J81">
    <cfRule type="beginsWith" dxfId="111" priority="37" operator="beginsWith" text="&quot;">
      <formula>LEFT(C77,LEN(""""))=""""</formula>
    </cfRule>
    <cfRule type="beginsWith" dxfId="110" priority="36" operator="beginsWith" text="Yes">
      <formula>LEFT(C77,LEN("Yes"))="Yes"</formula>
    </cfRule>
    <cfRule type="beginsWith" dxfId="109" priority="35" operator="beginsWith" text="Space A">
      <formula>LEFT(C77,LEN("Space A"))="Space A"</formula>
    </cfRule>
  </conditionalFormatting>
  <conditionalFormatting sqref="D24">
    <cfRule type="beginsWith" dxfId="108" priority="11" operator="beginsWith" text="Space A">
      <formula>LEFT(D24,LEN("Space A"))="Space A"</formula>
    </cfRule>
    <cfRule type="beginsWith" dxfId="107" priority="13" operator="beginsWith" text="&quot;">
      <formula>LEFT(D24,LEN(""""))=""""</formula>
    </cfRule>
    <cfRule type="beginsWith" dxfId="106" priority="12" operator="beginsWith" text="Yes">
      <formula>LEFT(D24,LEN("Yes"))="Yes"</formula>
    </cfRule>
  </conditionalFormatting>
  <conditionalFormatting sqref="E16">
    <cfRule type="beginsWith" dxfId="105" priority="4" operator="beginsWith" text="Space A">
      <formula>LEFT(E16,LEN("Space A"))="Space A"</formula>
    </cfRule>
    <cfRule type="beginsWith" dxfId="104" priority="5" operator="beginsWith" text="Yes">
      <formula>LEFT(E16,LEN("Yes"))="Yes"</formula>
    </cfRule>
    <cfRule type="beginsWith" dxfId="103" priority="6" operator="beginsWith" text="&quot;">
      <formula>LEFT(E16,LEN(""""))=""""</formula>
    </cfRule>
  </conditionalFormatting>
  <conditionalFormatting sqref="F16">
    <cfRule type="beginsWith" dxfId="102" priority="1" operator="beginsWith" text="Space A">
      <formula>LEFT(F16,LEN("Space A"))="Space A"</formula>
    </cfRule>
    <cfRule type="beginsWith" dxfId="101" priority="3" operator="beginsWith" text="&quot;">
      <formula>LEFT(F16,LEN(""""))=""""</formula>
    </cfRule>
    <cfRule type="beginsWith" dxfId="100" priority="2" operator="beginsWith" text="Yes">
      <formula>LEFT(F16,LEN("Yes"))="Yes"</formula>
    </cfRule>
  </conditionalFormatting>
  <conditionalFormatting sqref="F79">
    <cfRule type="beginsWith" dxfId="99" priority="29" operator="beginsWith" text="Yes">
      <formula>LEFT(F79,LEN("Yes"))="Yes"</formula>
    </cfRule>
    <cfRule type="beginsWith" dxfId="98" priority="30" operator="beginsWith" text="&quot;">
      <formula>LEFT(F79,LEN(""""))=""""</formula>
    </cfRule>
    <cfRule type="beginsWith" dxfId="97" priority="28" operator="beginsWith" text="Space A">
      <formula>LEFT(F79,LEN("Space A"))="Space A"</formula>
    </cfRule>
  </conditionalFormatting>
  <conditionalFormatting sqref="G34:G35 G49:G50 G54:G55 G59:G60 G69">
    <cfRule type="cellIs" dxfId="96" priority="179" operator="equal">
      <formula>"Yes"</formula>
    </cfRule>
  </conditionalFormatting>
  <conditionalFormatting sqref="G34:G35 G49:G50 G54:G55 G59:G60">
    <cfRule type="cellIs" dxfId="95" priority="178" operator="equal">
      <formula>"Space A"</formula>
    </cfRule>
  </conditionalFormatting>
  <conditionalFormatting sqref="G11:J11">
    <cfRule type="beginsWith" dxfId="94" priority="86" operator="beginsWith" text="Space A">
      <formula>LEFT(G11,LEN("Space A"))="Space A"</formula>
    </cfRule>
    <cfRule type="beginsWith" dxfId="93" priority="87" operator="beginsWith" text="Yes">
      <formula>LEFT(G11,LEN("Yes"))="Yes"</formula>
    </cfRule>
    <cfRule type="beginsWith" dxfId="92" priority="88" operator="beginsWith" text="&quot;">
      <formula>LEFT(G11,LEN(""""))=""""</formula>
    </cfRule>
  </conditionalFormatting>
  <conditionalFormatting sqref="H48:J48">
    <cfRule type="beginsWith" dxfId="91" priority="19" operator="beginsWith" text="Yes">
      <formula>LEFT(H48,LEN("Yes"))="Yes"</formula>
    </cfRule>
    <cfRule type="beginsWith" dxfId="90" priority="18" operator="beginsWith" text="Space A">
      <formula>LEFT(H48,LEN("Space A"))="Space A"</formula>
    </cfRule>
    <cfRule type="beginsWith" dxfId="89" priority="20" operator="beginsWith" text="&quot;">
      <formula>LEFT(H48,LEN(""""))=""""</formula>
    </cfRule>
  </conditionalFormatting>
  <printOptions horizontalCentered="1"/>
  <pageMargins left="0.25" right="0.25" top="0.75" bottom="0.75" header="0.3" footer="0.3"/>
  <pageSetup scale="51" fitToHeight="0" orientation="landscape" r:id="rId1"/>
  <rowBreaks count="1" manualBreakCount="1">
    <brk id="49" max="9" man="1"/>
  </rowBreaks>
  <drawing r:id="rId2"/>
  <webPublishItems count="1">
    <webPublishItem id="31911" divId="Specialty Appointments Available_31911" sourceType="range" sourceRef="A1:F76" destinationFile="Z:\Website\Specialty Appointments Available.mht"/>
  </webPublishItems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8AC3ECE8-8A7B-4D8A-B1BF-F8213776471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A48</xm:sqref>
        </x14:conditionalFormatting>
        <x14:conditionalFormatting xmlns:xm="http://schemas.microsoft.com/office/excel/2006/main">
          <x14:cfRule type="iconSet" priority="95" id="{332A1722-5DCC-473C-8B30-0646BB89F4F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B9:B24</xm:sqref>
        </x14:conditionalFormatting>
        <x14:conditionalFormatting xmlns:xm="http://schemas.microsoft.com/office/excel/2006/main">
          <x14:cfRule type="iconSet" priority="82" id="{FA06E094-7CC0-4B86-A89B-43C36E6FFFA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B27:B33</xm:sqref>
        </x14:conditionalFormatting>
        <x14:conditionalFormatting xmlns:xm="http://schemas.microsoft.com/office/excel/2006/main">
          <x14:cfRule type="iconSet" priority="31" id="{089CA7EE-A21A-465D-B081-C8B077F8D50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B36</xm:sqref>
        </x14:conditionalFormatting>
        <x14:conditionalFormatting xmlns:xm="http://schemas.microsoft.com/office/excel/2006/main">
          <x14:cfRule type="iconSet" priority="78" id="{E3B11E20-B528-417B-BB60-F789D64BCE3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B37:B39 B41:B48</xm:sqref>
        </x14:conditionalFormatting>
        <x14:conditionalFormatting xmlns:xm="http://schemas.microsoft.com/office/excel/2006/main">
          <x14:cfRule type="iconSet" priority="10" id="{86C81A2B-72F2-4923-A0A0-613AFC84136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B40</xm:sqref>
        </x14:conditionalFormatting>
        <x14:conditionalFormatting xmlns:xm="http://schemas.microsoft.com/office/excel/2006/main">
          <x14:cfRule type="iconSet" priority="74" id="{F525F240-5114-4967-AFB6-224122AB7C01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B51:B53</xm:sqref>
        </x14:conditionalFormatting>
        <x14:conditionalFormatting xmlns:xm="http://schemas.microsoft.com/office/excel/2006/main">
          <x14:cfRule type="iconSet" priority="793" id="{E632BE4B-74D3-482A-88BA-6D8E8794C239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B56:B58</xm:sqref>
        </x14:conditionalFormatting>
        <x14:conditionalFormatting xmlns:xm="http://schemas.microsoft.com/office/excel/2006/main">
          <x14:cfRule type="iconSet" priority="58" id="{9F6E992F-FABC-43DF-978D-B081FBB36B43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B61:B67</xm:sqref>
        </x14:conditionalFormatting>
        <x14:conditionalFormatting xmlns:xm="http://schemas.microsoft.com/office/excel/2006/main">
          <x14:cfRule type="iconSet" priority="51" id="{BCF70B21-AEBC-42BA-AA11-05A2FE4839E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B70:B71 B73:B76</xm:sqref>
        </x14:conditionalFormatting>
        <x14:conditionalFormatting xmlns:xm="http://schemas.microsoft.com/office/excel/2006/main">
          <x14:cfRule type="iconSet" priority="17" id="{1EF6EC56-BF06-4F3A-91EB-F64DCA2BA35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B72</xm:sqref>
        </x14:conditionalFormatting>
        <x14:conditionalFormatting xmlns:xm="http://schemas.microsoft.com/office/excel/2006/main">
          <x14:cfRule type="iconSet" priority="38" id="{411DB518-6DDA-4CAA-8228-2D3D3AFDFD7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B77</xm:sqref>
        </x14:conditionalFormatting>
        <x14:conditionalFormatting xmlns:xm="http://schemas.microsoft.com/office/excel/2006/main">
          <x14:cfRule type="iconSet" priority="39" id="{D65D8C50-FCE8-453F-BC9E-B275203446B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B79:B81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 x14ac:dyDescent="0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 x14ac:dyDescent="0.25">
      <c r="A3" s="61"/>
      <c r="B3" s="145" t="s">
        <v>92</v>
      </c>
      <c r="C3" s="145"/>
      <c r="D3" s="145"/>
      <c r="E3" s="145"/>
      <c r="F3" s="145"/>
      <c r="G3" s="145"/>
      <c r="H3" s="145"/>
      <c r="I3" s="145"/>
      <c r="J3" s="145"/>
    </row>
    <row r="4" spans="1:12" ht="15.75" x14ac:dyDescent="0.2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 x14ac:dyDescent="0.25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 x14ac:dyDescent="0.25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 x14ac:dyDescent="0.25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 x14ac:dyDescent="0.25">
      <c r="A9" s="41" t="s">
        <v>78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38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 x14ac:dyDescent="0.25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 x14ac:dyDescent="0.25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s="17" customFormat="1" ht="15" customHeight="1" x14ac:dyDescent="0.25">
      <c r="A12" s="45" t="s">
        <v>68</v>
      </c>
      <c r="B12" s="42">
        <v>1</v>
      </c>
      <c r="C12" s="43" t="s">
        <v>32</v>
      </c>
      <c r="D12" s="43" t="s">
        <v>38</v>
      </c>
      <c r="E12" s="43" t="s">
        <v>33</v>
      </c>
      <c r="F12" s="43" t="s">
        <v>33</v>
      </c>
      <c r="G12" s="43"/>
      <c r="H12" s="43" t="s">
        <v>33</v>
      </c>
      <c r="I12" s="43" t="s">
        <v>32</v>
      </c>
      <c r="J12" s="43" t="s">
        <v>32</v>
      </c>
      <c r="K12" s="48"/>
      <c r="L12" s="15"/>
    </row>
    <row r="13" spans="1:12" x14ac:dyDescent="0.25">
      <c r="A13" s="27"/>
      <c r="B13" s="24"/>
      <c r="C13" s="8"/>
      <c r="D13" s="20"/>
      <c r="E13" s="20"/>
      <c r="F13" s="20"/>
      <c r="G13" s="8"/>
      <c r="H13" s="20"/>
      <c r="I13" s="20"/>
      <c r="J13" s="20"/>
      <c r="K13" s="8"/>
      <c r="L13" s="25"/>
    </row>
    <row r="14" spans="1:12" ht="60" x14ac:dyDescent="0.25">
      <c r="A14" s="10" t="s">
        <v>10</v>
      </c>
      <c r="B14" s="10"/>
      <c r="C14" s="10" t="s">
        <v>0</v>
      </c>
      <c r="D14" s="10" t="s">
        <v>40</v>
      </c>
      <c r="E14" s="10" t="s">
        <v>39</v>
      </c>
      <c r="F14" s="10" t="s">
        <v>41</v>
      </c>
      <c r="G14" s="10"/>
      <c r="H14" s="10"/>
      <c r="I14" s="10"/>
      <c r="J14" s="10"/>
      <c r="K14" s="10"/>
      <c r="L14" s="19" t="s">
        <v>42</v>
      </c>
    </row>
    <row r="15" spans="1:12" ht="15.75" x14ac:dyDescent="0.25">
      <c r="A15" s="49" t="s">
        <v>76</v>
      </c>
      <c r="B15" s="42">
        <v>1</v>
      </c>
      <c r="C15" s="43" t="s">
        <v>32</v>
      </c>
      <c r="D15" s="43" t="s">
        <v>33</v>
      </c>
      <c r="E15" s="43" t="s">
        <v>33</v>
      </c>
      <c r="F15" s="54" t="s">
        <v>33</v>
      </c>
      <c r="G15" s="54"/>
      <c r="H15" s="43" t="s">
        <v>32</v>
      </c>
      <c r="I15" s="43" t="s">
        <v>32</v>
      </c>
      <c r="J15" s="43" t="s">
        <v>32</v>
      </c>
      <c r="K15" s="85" t="s">
        <v>105</v>
      </c>
      <c r="L15" s="16"/>
    </row>
    <row r="16" spans="1:12" x14ac:dyDescent="0.25">
      <c r="A16" s="53"/>
      <c r="B16" s="53"/>
      <c r="C16" s="53"/>
      <c r="D16" s="54"/>
      <c r="E16" s="54"/>
      <c r="F16" s="54"/>
      <c r="G16" s="54"/>
      <c r="H16" s="54"/>
      <c r="I16" s="54"/>
      <c r="J16" s="54"/>
      <c r="K16" s="54"/>
      <c r="L16" s="16" t="s">
        <v>43</v>
      </c>
    </row>
    <row r="17" spans="1:12" ht="60" x14ac:dyDescent="0.25">
      <c r="A17" s="10" t="s">
        <v>17</v>
      </c>
      <c r="B17" s="10"/>
      <c r="C17" s="10" t="s">
        <v>0</v>
      </c>
      <c r="D17" s="10" t="s">
        <v>40</v>
      </c>
      <c r="E17" s="9" t="s">
        <v>39</v>
      </c>
      <c r="F17" s="10" t="s">
        <v>41</v>
      </c>
      <c r="G17" s="10"/>
      <c r="H17" s="10"/>
      <c r="I17" s="10"/>
      <c r="J17" s="10"/>
      <c r="K17" s="10"/>
      <c r="L17" s="14" t="s">
        <v>42</v>
      </c>
    </row>
    <row r="18" spans="1:12" ht="15.75" x14ac:dyDescent="0.25">
      <c r="A18" s="45" t="s">
        <v>37</v>
      </c>
      <c r="B18" s="42">
        <v>1</v>
      </c>
      <c r="C18" s="48" t="s">
        <v>32</v>
      </c>
      <c r="D18" s="48" t="s">
        <v>32</v>
      </c>
      <c r="E18" s="48" t="s">
        <v>32</v>
      </c>
      <c r="F18" s="48" t="s">
        <v>38</v>
      </c>
      <c r="G18" s="44"/>
      <c r="H18" s="44" t="s">
        <v>33</v>
      </c>
      <c r="I18" s="44" t="s">
        <v>33</v>
      </c>
      <c r="J18" s="43" t="s">
        <v>33</v>
      </c>
      <c r="K18" s="55"/>
      <c r="L18" s="15"/>
    </row>
    <row r="19" spans="1:12" ht="15.75" x14ac:dyDescent="0.25">
      <c r="A19" s="21"/>
      <c r="B19" s="58"/>
      <c r="C19" s="8"/>
      <c r="D19" s="8"/>
      <c r="E19" s="8"/>
      <c r="F19" s="8"/>
      <c r="G19" s="11"/>
      <c r="H19" s="11"/>
      <c r="I19" s="11"/>
      <c r="J19" s="20"/>
      <c r="K19" s="12"/>
      <c r="L19" s="13"/>
    </row>
    <row r="21" spans="1:12" ht="60" x14ac:dyDescent="0.25">
      <c r="A21" s="10" t="s">
        <v>1</v>
      </c>
      <c r="B21" s="10"/>
      <c r="C21" s="10" t="s">
        <v>0</v>
      </c>
      <c r="D21" s="10" t="s">
        <v>40</v>
      </c>
      <c r="E21" s="9" t="s">
        <v>39</v>
      </c>
      <c r="F21" s="10" t="s">
        <v>41</v>
      </c>
      <c r="G21" s="10"/>
      <c r="H21" s="10"/>
      <c r="I21" s="10"/>
      <c r="J21" s="10"/>
      <c r="K21" s="10"/>
      <c r="L21" s="14" t="s">
        <v>42</v>
      </c>
    </row>
    <row r="22" spans="1:12" ht="15.75" x14ac:dyDescent="0.25">
      <c r="A22" s="45" t="s">
        <v>21</v>
      </c>
      <c r="B22" s="42">
        <v>1</v>
      </c>
      <c r="C22" s="48" t="s">
        <v>32</v>
      </c>
      <c r="D22" s="48" t="s">
        <v>32</v>
      </c>
      <c r="E22" s="66" t="s">
        <v>33</v>
      </c>
      <c r="F22" s="66" t="s">
        <v>33</v>
      </c>
      <c r="G22" s="44"/>
      <c r="H22" s="44" t="s">
        <v>33</v>
      </c>
      <c r="I22" s="44" t="s">
        <v>33</v>
      </c>
      <c r="J22" s="43" t="s">
        <v>33</v>
      </c>
      <c r="K22" s="55" t="s">
        <v>106</v>
      </c>
      <c r="L22" s="15"/>
    </row>
    <row r="23" spans="1:12" ht="15.75" x14ac:dyDescent="0.25">
      <c r="A23" s="21"/>
      <c r="B23" s="58"/>
      <c r="C23" s="8"/>
      <c r="D23" s="8"/>
      <c r="E23" s="8"/>
      <c r="F23" s="8"/>
      <c r="G23" s="11"/>
      <c r="H23" s="11"/>
      <c r="I23" s="11"/>
      <c r="J23" s="20"/>
      <c r="K23" s="12"/>
      <c r="L23" s="13"/>
    </row>
    <row r="24" spans="1:12" ht="15.75" x14ac:dyDescent="0.25">
      <c r="A24" s="21"/>
      <c r="B24" s="58"/>
      <c r="C24" s="8"/>
      <c r="D24" s="8"/>
      <c r="E24" s="8"/>
      <c r="F24" s="8"/>
      <c r="G24" s="11"/>
      <c r="H24" s="11"/>
      <c r="I24" s="11"/>
      <c r="J24" s="20"/>
      <c r="K24" s="12"/>
      <c r="L24" s="13"/>
    </row>
    <row r="25" spans="1:12" x14ac:dyDescent="0.25">
      <c r="D25" t="s">
        <v>107</v>
      </c>
    </row>
    <row r="26" spans="1:12" x14ac:dyDescent="0.25">
      <c r="F26" s="141"/>
      <c r="G26" s="141"/>
      <c r="H26" s="141"/>
      <c r="I26" s="141"/>
      <c r="J26" s="141"/>
    </row>
    <row r="27" spans="1:12" x14ac:dyDescent="0.25">
      <c r="F27" s="141"/>
      <c r="G27" s="141"/>
      <c r="H27" s="141"/>
      <c r="I27" s="141"/>
      <c r="J27" s="141"/>
    </row>
    <row r="28" spans="1:12" x14ac:dyDescent="0.25">
      <c r="F28" s="141"/>
      <c r="G28" s="141"/>
      <c r="H28" s="141"/>
      <c r="I28" s="141"/>
      <c r="J28" s="141"/>
    </row>
    <row r="29" spans="1:12" x14ac:dyDescent="0.25">
      <c r="F29" s="141"/>
      <c r="G29" s="141"/>
      <c r="H29" s="141"/>
      <c r="I29" s="141"/>
      <c r="J29" s="141"/>
    </row>
    <row r="30" spans="1:12" x14ac:dyDescent="0.25">
      <c r="F30" s="141"/>
      <c r="G30" s="141"/>
      <c r="H30" s="141"/>
      <c r="I30" s="141"/>
      <c r="J30" s="141"/>
    </row>
    <row r="31" spans="1:12" x14ac:dyDescent="0.25">
      <c r="F31" s="141"/>
      <c r="G31" s="141"/>
      <c r="H31" s="141"/>
      <c r="I31" s="141"/>
      <c r="J31" s="141"/>
    </row>
  </sheetData>
  <mergeCells count="5">
    <mergeCell ref="B2:J2"/>
    <mergeCell ref="B3:J3"/>
    <mergeCell ref="B4:J4"/>
    <mergeCell ref="B6:J6"/>
    <mergeCell ref="F26:J31"/>
  </mergeCells>
  <conditionalFormatting sqref="A16:B16">
    <cfRule type="beginsWith" dxfId="88" priority="32" operator="beginsWith" text="Space A">
      <formula>LEFT(A16,LEN("Space A"))="Space A"</formula>
    </cfRule>
    <cfRule type="beginsWith" dxfId="87" priority="34" operator="beginsWith" text="&quot;">
      <formula>LEFT(A16,LEN(""""))=""""</formula>
    </cfRule>
    <cfRule type="beginsWith" dxfId="86" priority="33" operator="beginsWith" text="Yes">
      <formula>LEFT(A16,LEN("Yes"))="Yes"</formula>
    </cfRule>
  </conditionalFormatting>
  <conditionalFormatting sqref="A21:D21">
    <cfRule type="cellIs" dxfId="85" priority="20" operator="equal">
      <formula>"Yes"</formula>
    </cfRule>
  </conditionalFormatting>
  <conditionalFormatting sqref="A13:F13 H13:K13 A14:D14 F14:K14 A17:D17 F17 H17:K17">
    <cfRule type="cellIs" dxfId="84" priority="47" operator="equal">
      <formula>"Yes"</formula>
    </cfRule>
  </conditionalFormatting>
  <conditionalFormatting sqref="C21:D21 F21:K21">
    <cfRule type="cellIs" dxfId="83" priority="19" operator="equal">
      <formula>"Space A"</formula>
    </cfRule>
  </conditionalFormatting>
  <conditionalFormatting sqref="C13:F13 H13:K13 C14:D14 F14:K14 C17:D17 F17:K17">
    <cfRule type="cellIs" dxfId="82" priority="46" operator="equal">
      <formula>"Space A"</formula>
    </cfRule>
  </conditionalFormatting>
  <conditionalFormatting sqref="C9:J10">
    <cfRule type="beginsWith" dxfId="81" priority="40" operator="beginsWith" text="&quot;">
      <formula>LEFT(C9,LEN(""""))=""""</formula>
    </cfRule>
    <cfRule type="beginsWith" dxfId="80" priority="39" operator="beginsWith" text="Yes">
      <formula>LEFT(C9,LEN("Yes"))="Yes"</formula>
    </cfRule>
    <cfRule type="beginsWith" dxfId="79" priority="38" operator="beginsWith" text="Space A">
      <formula>LEFT(C9,LEN("Space A"))="Space A"</formula>
    </cfRule>
  </conditionalFormatting>
  <conditionalFormatting sqref="C12:J12 C15 F15:J15 C16:J16 C18:J18">
    <cfRule type="beginsWith" dxfId="78" priority="37" operator="beginsWith" text="&quot;">
      <formula>LEFT(C12,LEN(""""))=""""</formula>
    </cfRule>
  </conditionalFormatting>
  <conditionalFormatting sqref="C12:J12 C15 F15:J15 C16:J16">
    <cfRule type="beginsWith" dxfId="77" priority="35" operator="beginsWith" text="Space A">
      <formula>LEFT(C12,LEN("Space A"))="Space A"</formula>
    </cfRule>
    <cfRule type="beginsWith" dxfId="76" priority="36" operator="beginsWith" text="Yes">
      <formula>LEFT(C12,LEN("Yes"))="Yes"</formula>
    </cfRule>
  </conditionalFormatting>
  <conditionalFormatting sqref="C18:J19">
    <cfRule type="beginsWith" dxfId="75" priority="28" operator="beginsWith" text="Space A">
      <formula>LEFT(C18,LEN("Space A"))="Space A"</formula>
    </cfRule>
    <cfRule type="beginsWith" dxfId="74" priority="29" operator="beginsWith" text="Yes">
      <formula>LEFT(C18,LEN("Yes"))="Yes"</formula>
    </cfRule>
  </conditionalFormatting>
  <conditionalFormatting sqref="C19:J19">
    <cfRule type="beginsWith" dxfId="73" priority="30" operator="beginsWith" text="&quot;">
      <formula>LEFT(C19,LEN(""""))=""""</formula>
    </cfRule>
  </conditionalFormatting>
  <conditionalFormatting sqref="C22:J22">
    <cfRule type="beginsWith" dxfId="72" priority="7" operator="beginsWith" text="&quot;">
      <formula>LEFT(C22,LEN(""""))=""""</formula>
    </cfRule>
  </conditionalFormatting>
  <conditionalFormatting sqref="C22:J24">
    <cfRule type="beginsWith" dxfId="71" priority="2" operator="beginsWith" text="Yes">
      <formula>LEFT(C22,LEN("Yes"))="Yes"</formula>
    </cfRule>
    <cfRule type="beginsWith" dxfId="70" priority="1" operator="beginsWith" text="Space A">
      <formula>LEFT(C22,LEN("Space A"))="Space A"</formula>
    </cfRule>
  </conditionalFormatting>
  <conditionalFormatting sqref="C23:J24">
    <cfRule type="beginsWith" dxfId="69" priority="3" operator="beginsWith" text="&quot;">
      <formula>LEFT(C23,LEN(""""))=""""</formula>
    </cfRule>
  </conditionalFormatting>
  <conditionalFormatting sqref="D15">
    <cfRule type="beginsWith" dxfId="68" priority="25" operator="beginsWith" text="Space A">
      <formula>LEFT(D15,LEN("Space A"))="Space A"</formula>
    </cfRule>
    <cfRule type="beginsWith" dxfId="67" priority="27" operator="beginsWith" text="&quot;">
      <formula>LEFT(D15,LEN(""""))=""""</formula>
    </cfRule>
    <cfRule type="beginsWith" dxfId="66" priority="26" operator="beginsWith" text="Yes">
      <formula>LEFT(D15,LEN("Yes"))="Yes"</formula>
    </cfRule>
  </conditionalFormatting>
  <conditionalFormatting sqref="E15">
    <cfRule type="beginsWith" dxfId="65" priority="23" operator="beginsWith" text="Yes">
      <formula>LEFT(E15,LEN("Yes"))="Yes"</formula>
    </cfRule>
    <cfRule type="beginsWith" dxfId="64" priority="24" operator="beginsWith" text="&quot;">
      <formula>LEFT(E15,LEN(""""))=""""</formula>
    </cfRule>
    <cfRule type="beginsWith" dxfId="63" priority="22" operator="beginsWith" text="Space A">
      <formula>LEFT(E15,LEN("Space A"))="Space A"</formula>
    </cfRule>
  </conditionalFormatting>
  <conditionalFormatting sqref="F21:K21">
    <cfRule type="cellIs" dxfId="62" priority="18" operator="equal">
      <formula>"Yes"</formula>
    </cfRule>
  </conditionalFormatting>
  <conditionalFormatting sqref="G13 G17">
    <cfRule type="cellIs" dxfId="61" priority="45" operator="equal">
      <formula>"Yes"</formula>
    </cfRule>
  </conditionalFormatting>
  <conditionalFormatting sqref="G13">
    <cfRule type="cellIs" dxfId="60" priority="44" operator="equal">
      <formula>"Space A"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EAC79F59-FF95-4A15-AE39-9A92E59EE419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50" id="{23CAD4D1-2FF5-41E9-A265-372070108E8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51" id="{1F16C990-B726-41E7-A4B9-3F4A086B7AFB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48" id="{8EE34B7E-262D-4383-8AFB-26D180EB859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B18</xm:sqref>
        </x14:conditionalFormatting>
        <x14:conditionalFormatting xmlns:xm="http://schemas.microsoft.com/office/excel/2006/main">
          <x14:cfRule type="iconSet" priority="31" id="{49A93A41-1013-46B1-9AD2-3B14D46C19C8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21" id="{CE2BF30F-2B4C-4EBA-A43D-630F5B29507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4" id="{514BB97D-6B6E-4743-BF23-AC9B06A33A0A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B23</xm:sqref>
        </x14:conditionalFormatting>
        <x14:conditionalFormatting xmlns:xm="http://schemas.microsoft.com/office/excel/2006/main">
          <x14:cfRule type="iconSet" priority="14" id="{31ED5941-A5C0-4804-8F04-6D05ED2741B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 x14ac:dyDescent="0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 x14ac:dyDescent="0.25">
      <c r="A3" s="61"/>
      <c r="B3" s="145" t="s">
        <v>93</v>
      </c>
      <c r="C3" s="145"/>
      <c r="D3" s="145"/>
      <c r="E3" s="145"/>
      <c r="F3" s="145"/>
      <c r="G3" s="145"/>
      <c r="H3" s="145"/>
      <c r="I3" s="145"/>
      <c r="J3" s="145"/>
    </row>
    <row r="4" spans="1:12" ht="15.75" x14ac:dyDescent="0.2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 x14ac:dyDescent="0.25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 x14ac:dyDescent="0.25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 x14ac:dyDescent="0.25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 x14ac:dyDescent="0.25">
      <c r="A9" s="41" t="s">
        <v>78</v>
      </c>
      <c r="B9" s="42">
        <v>1</v>
      </c>
      <c r="C9" s="43" t="s">
        <v>32</v>
      </c>
      <c r="D9" s="43" t="s">
        <v>32</v>
      </c>
      <c r="E9" s="43" t="s">
        <v>33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 t="s">
        <v>120</v>
      </c>
      <c r="L9" s="15"/>
    </row>
    <row r="10" spans="1:12" ht="60" x14ac:dyDescent="0.25">
      <c r="A10" s="10" t="s">
        <v>17</v>
      </c>
      <c r="B10" s="10"/>
      <c r="C10" s="10" t="s">
        <v>0</v>
      </c>
      <c r="D10" s="10" t="s">
        <v>40</v>
      </c>
      <c r="E10" s="9" t="s">
        <v>39</v>
      </c>
      <c r="F10" s="10" t="s">
        <v>41</v>
      </c>
      <c r="G10" s="10"/>
      <c r="H10" s="10"/>
      <c r="I10" s="10"/>
      <c r="J10" s="10"/>
      <c r="K10" s="10"/>
      <c r="L10" s="14" t="s">
        <v>42</v>
      </c>
    </row>
    <row r="11" spans="1:12" ht="15.75" x14ac:dyDescent="0.25">
      <c r="A11" s="45" t="s">
        <v>37</v>
      </c>
      <c r="B11" s="42">
        <v>1</v>
      </c>
      <c r="C11" s="48" t="s">
        <v>32</v>
      </c>
      <c r="D11" s="48" t="s">
        <v>32</v>
      </c>
      <c r="E11" s="48" t="s">
        <v>32</v>
      </c>
      <c r="F11" s="48" t="s">
        <v>33</v>
      </c>
      <c r="G11" s="44"/>
      <c r="H11" s="44" t="s">
        <v>33</v>
      </c>
      <c r="I11" s="44" t="s">
        <v>33</v>
      </c>
      <c r="J11" s="43" t="s">
        <v>33</v>
      </c>
      <c r="K11" s="55"/>
      <c r="L11" s="15"/>
    </row>
    <row r="12" spans="1:12" s="26" customFormat="1" ht="63" x14ac:dyDescent="0.25">
      <c r="A12" s="9" t="s">
        <v>58</v>
      </c>
      <c r="B12" s="9" t="s">
        <v>55</v>
      </c>
      <c r="C12" s="9" t="s">
        <v>0</v>
      </c>
      <c r="D12" s="9" t="s">
        <v>40</v>
      </c>
      <c r="E12" s="9" t="s">
        <v>39</v>
      </c>
      <c r="F12" s="9" t="s">
        <v>57</v>
      </c>
      <c r="G12" s="9" t="s">
        <v>52</v>
      </c>
      <c r="H12" s="9"/>
      <c r="I12" s="9"/>
      <c r="J12" s="9"/>
      <c r="K12" s="9" t="s">
        <v>44</v>
      </c>
      <c r="L12" s="14" t="s">
        <v>45</v>
      </c>
    </row>
    <row r="13" spans="1:12" s="17" customFormat="1" ht="15" customHeight="1" x14ac:dyDescent="0.25">
      <c r="A13" s="97" t="s">
        <v>68</v>
      </c>
      <c r="B13" s="98">
        <v>2</v>
      </c>
      <c r="C13" s="99" t="s">
        <v>32</v>
      </c>
      <c r="D13" s="100" t="s">
        <v>38</v>
      </c>
      <c r="E13" s="20" t="s">
        <v>38</v>
      </c>
      <c r="F13" s="20" t="s">
        <v>33</v>
      </c>
      <c r="G13" s="101"/>
      <c r="H13" s="102" t="s">
        <v>33</v>
      </c>
      <c r="I13" s="102" t="s">
        <v>32</v>
      </c>
      <c r="J13" s="102" t="s">
        <v>32</v>
      </c>
      <c r="K13" s="102"/>
      <c r="L13" s="103"/>
    </row>
    <row r="14" spans="1:12" ht="255" x14ac:dyDescent="0.25">
      <c r="A14" s="138" t="s">
        <v>122</v>
      </c>
      <c r="B14" s="104"/>
      <c r="C14" s="105"/>
      <c r="D14" s="103"/>
      <c r="E14" s="103"/>
      <c r="F14" s="103"/>
      <c r="G14" s="106"/>
      <c r="H14" s="107"/>
      <c r="I14" s="107"/>
      <c r="J14" s="107"/>
      <c r="K14" s="107"/>
      <c r="L14" s="103"/>
    </row>
    <row r="15" spans="1:12" x14ac:dyDescent="0.25">
      <c r="F15" s="141"/>
      <c r="G15" s="141"/>
      <c r="H15" s="141"/>
      <c r="I15" s="141"/>
      <c r="J15" s="141"/>
    </row>
    <row r="16" spans="1:12" x14ac:dyDescent="0.25">
      <c r="F16" s="141"/>
      <c r="G16" s="141"/>
      <c r="H16" s="141"/>
      <c r="I16" s="141"/>
      <c r="J16" s="141"/>
    </row>
    <row r="17" spans="6:10" x14ac:dyDescent="0.25">
      <c r="F17" s="141"/>
      <c r="G17" s="141"/>
      <c r="H17" s="141"/>
      <c r="I17" s="141"/>
      <c r="J17" s="141"/>
    </row>
    <row r="18" spans="6:10" x14ac:dyDescent="0.25">
      <c r="F18" s="141"/>
      <c r="G18" s="141"/>
      <c r="H18" s="141"/>
      <c r="I18" s="141"/>
      <c r="J18" s="141"/>
    </row>
    <row r="19" spans="6:10" x14ac:dyDescent="0.25">
      <c r="F19" s="141"/>
      <c r="G19" s="141"/>
      <c r="H19" s="141"/>
      <c r="I19" s="141"/>
      <c r="J19" s="141"/>
    </row>
    <row r="20" spans="6:10" x14ac:dyDescent="0.25">
      <c r="F20" s="141"/>
      <c r="G20" s="141"/>
      <c r="H20" s="141"/>
      <c r="I20" s="141"/>
      <c r="J20" s="141"/>
    </row>
  </sheetData>
  <mergeCells count="5">
    <mergeCell ref="B2:J2"/>
    <mergeCell ref="B3:J3"/>
    <mergeCell ref="B4:J4"/>
    <mergeCell ref="B6:J6"/>
    <mergeCell ref="F15:J20"/>
  </mergeCells>
  <conditionalFormatting sqref="A10:D10 F10 H10:K10">
    <cfRule type="cellIs" dxfId="59" priority="33" operator="equal">
      <formula>"Yes"</formula>
    </cfRule>
  </conditionalFormatting>
  <conditionalFormatting sqref="C10:D10 F10:K10">
    <cfRule type="cellIs" dxfId="58" priority="32" operator="equal">
      <formula>"Space A"</formula>
    </cfRule>
  </conditionalFormatting>
  <conditionalFormatting sqref="C9:J9">
    <cfRule type="beginsWith" dxfId="57" priority="27" operator="beginsWith" text="Space A">
      <formula>LEFT(C9,LEN("Space A"))="Space A"</formula>
    </cfRule>
    <cfRule type="beginsWith" dxfId="56" priority="28" operator="beginsWith" text="Yes">
      <formula>LEFT(C9,LEN("Yes"))="Yes"</formula>
    </cfRule>
    <cfRule type="beginsWith" dxfId="55" priority="29" operator="beginsWith" text="&quot;">
      <formula>LEFT(C9,LEN(""""))=""""</formula>
    </cfRule>
  </conditionalFormatting>
  <conditionalFormatting sqref="C11:J11">
    <cfRule type="beginsWith" dxfId="54" priority="16" operator="beginsWith" text="Space A">
      <formula>LEFT(C11,LEN("Space A"))="Space A"</formula>
    </cfRule>
    <cfRule type="beginsWith" dxfId="53" priority="17" operator="beginsWith" text="Yes">
      <formula>LEFT(C11,LEN("Yes"))="Yes"</formula>
    </cfRule>
    <cfRule type="beginsWith" dxfId="52" priority="18" operator="beginsWith" text="&quot;">
      <formula>LEFT(C11,LEN(""""))=""""</formula>
    </cfRule>
  </conditionalFormatting>
  <conditionalFormatting sqref="C13:J13">
    <cfRule type="beginsWith" dxfId="51" priority="1" operator="beginsWith" text="Space A">
      <formula>LEFT(C13,LEN("Space A"))="Space A"</formula>
    </cfRule>
    <cfRule type="beginsWith" dxfId="50" priority="2" operator="beginsWith" text="Yes">
      <formula>LEFT(C13,LEN("Yes"))="Yes"</formula>
    </cfRule>
    <cfRule type="beginsWith" dxfId="49" priority="3" operator="beginsWith" text="&quot;">
      <formula>LEFT(C13,LEN(""""))=""""</formula>
    </cfRule>
  </conditionalFormatting>
  <conditionalFormatting sqref="G10">
    <cfRule type="cellIs" dxfId="48" priority="31" operator="equal">
      <formula>"Yes"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5" id="{CA4FA75D-70F7-4A4D-8E91-6F3D22D1998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34" id="{9097125E-F02F-41AD-B155-78EE0DA7D6E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B11</xm:sqref>
        </x14:conditionalFormatting>
        <x14:conditionalFormatting xmlns:xm="http://schemas.microsoft.com/office/excel/2006/main">
          <x14:cfRule type="iconSet" priority="4" id="{BB474025-FF25-46C2-AEB0-7F7C27C8921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showGridLines="0" zoomScaleNormal="100" zoomScaleSheetLayoutView="115" zoomScalePageLayoutView="85" workbookViewId="0">
      <pane xSplit="1" ySplit="7" topLeftCell="B11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 x14ac:dyDescent="0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 x14ac:dyDescent="0.25">
      <c r="A3" s="61"/>
      <c r="B3" s="145" t="s">
        <v>94</v>
      </c>
      <c r="C3" s="145"/>
      <c r="D3" s="145"/>
      <c r="E3" s="145"/>
      <c r="F3" s="145"/>
      <c r="G3" s="145"/>
      <c r="H3" s="145"/>
      <c r="I3" s="145"/>
      <c r="J3" s="145"/>
    </row>
    <row r="4" spans="1:12" ht="15.75" x14ac:dyDescent="0.2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 x14ac:dyDescent="0.25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 x14ac:dyDescent="0.25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 x14ac:dyDescent="0.25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 x14ac:dyDescent="0.25">
      <c r="A9" s="41" t="s">
        <v>78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 x14ac:dyDescent="0.25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 x14ac:dyDescent="0.25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s="17" customFormat="1" ht="15" customHeight="1" x14ac:dyDescent="0.25">
      <c r="A12" s="45" t="s">
        <v>68</v>
      </c>
      <c r="B12" s="42">
        <v>1</v>
      </c>
      <c r="C12" s="43" t="s">
        <v>32</v>
      </c>
      <c r="D12" s="43" t="s">
        <v>32</v>
      </c>
      <c r="E12" s="43" t="s">
        <v>38</v>
      </c>
      <c r="F12" s="43" t="s">
        <v>33</v>
      </c>
      <c r="G12" s="43"/>
      <c r="H12" s="43" t="s">
        <v>33</v>
      </c>
      <c r="I12" s="43" t="s">
        <v>90</v>
      </c>
      <c r="J12" s="43" t="s">
        <v>33</v>
      </c>
      <c r="K12" s="48"/>
      <c r="L12" s="15"/>
    </row>
    <row r="13" spans="1:12" x14ac:dyDescent="0.25">
      <c r="A13" s="27"/>
      <c r="B13" s="24"/>
      <c r="C13" s="8"/>
      <c r="D13" s="20"/>
      <c r="E13" s="20"/>
      <c r="F13" s="20"/>
      <c r="G13" s="8"/>
      <c r="H13" s="20"/>
      <c r="I13" s="20"/>
      <c r="J13" s="20"/>
      <c r="K13" s="8"/>
      <c r="L13" s="25"/>
    </row>
    <row r="14" spans="1:12" ht="60" x14ac:dyDescent="0.25">
      <c r="A14" s="10" t="s">
        <v>1</v>
      </c>
      <c r="B14" s="10"/>
      <c r="C14" s="10" t="s">
        <v>0</v>
      </c>
      <c r="D14" s="10" t="s">
        <v>40</v>
      </c>
      <c r="E14" s="9" t="s">
        <v>39</v>
      </c>
      <c r="F14" s="10" t="s">
        <v>41</v>
      </c>
      <c r="G14" s="10"/>
      <c r="H14" s="10"/>
      <c r="I14" s="10"/>
      <c r="J14" s="10"/>
      <c r="K14" s="10"/>
      <c r="L14" s="14" t="s">
        <v>42</v>
      </c>
    </row>
    <row r="15" spans="1:12" ht="15" customHeight="1" x14ac:dyDescent="0.25">
      <c r="A15" s="41" t="s">
        <v>21</v>
      </c>
      <c r="B15" s="42">
        <v>1</v>
      </c>
      <c r="C15" s="43" t="s">
        <v>32</v>
      </c>
      <c r="D15" s="43" t="s">
        <v>38</v>
      </c>
      <c r="E15" s="43" t="s">
        <v>38</v>
      </c>
      <c r="F15" s="43" t="s">
        <v>33</v>
      </c>
      <c r="G15" s="43" t="s">
        <v>72</v>
      </c>
      <c r="H15" s="43" t="s">
        <v>33</v>
      </c>
      <c r="I15" s="43" t="s">
        <v>33</v>
      </c>
      <c r="J15" s="43" t="s">
        <v>33</v>
      </c>
      <c r="K15" s="43"/>
      <c r="L15" s="16"/>
    </row>
    <row r="16" spans="1:12" ht="60" x14ac:dyDescent="0.25">
      <c r="A16" s="10" t="s">
        <v>10</v>
      </c>
      <c r="B16" s="10"/>
      <c r="C16" s="10" t="s">
        <v>0</v>
      </c>
      <c r="D16" s="10" t="s">
        <v>40</v>
      </c>
      <c r="E16" s="10" t="s">
        <v>39</v>
      </c>
      <c r="F16" s="10" t="s">
        <v>41</v>
      </c>
      <c r="G16" s="10"/>
      <c r="H16" s="10"/>
      <c r="I16" s="10"/>
      <c r="J16" s="10"/>
      <c r="K16" s="10"/>
      <c r="L16" s="19" t="s">
        <v>42</v>
      </c>
    </row>
    <row r="17" spans="1:12" ht="15.75" x14ac:dyDescent="0.25">
      <c r="A17" s="49" t="s">
        <v>76</v>
      </c>
      <c r="B17" s="42">
        <v>1</v>
      </c>
      <c r="C17" s="43" t="s">
        <v>32</v>
      </c>
      <c r="D17" s="54" t="s">
        <v>33</v>
      </c>
      <c r="E17" s="56" t="s">
        <v>33</v>
      </c>
      <c r="F17" s="56" t="s">
        <v>33</v>
      </c>
      <c r="G17" s="56"/>
      <c r="H17" s="43" t="s">
        <v>32</v>
      </c>
      <c r="I17" s="43" t="s">
        <v>32</v>
      </c>
      <c r="J17" s="43" t="s">
        <v>32</v>
      </c>
      <c r="K17" s="55"/>
      <c r="L17" s="16"/>
    </row>
    <row r="18" spans="1:12" x14ac:dyDescent="0.25">
      <c r="A18" s="57"/>
      <c r="B18" s="57"/>
      <c r="C18" s="57"/>
      <c r="D18" s="56"/>
      <c r="E18" s="56"/>
      <c r="F18" s="56"/>
      <c r="G18" s="56"/>
      <c r="H18" s="56"/>
      <c r="I18" s="56"/>
      <c r="J18" s="56"/>
      <c r="K18" s="56"/>
      <c r="L18" s="16" t="s">
        <v>43</v>
      </c>
    </row>
    <row r="19" spans="1:12" ht="60" x14ac:dyDescent="0.25">
      <c r="A19" s="10" t="s">
        <v>17</v>
      </c>
      <c r="B19" s="10"/>
      <c r="C19" s="10" t="s">
        <v>0</v>
      </c>
      <c r="D19" s="10" t="s">
        <v>40</v>
      </c>
      <c r="E19" s="9" t="s">
        <v>39</v>
      </c>
      <c r="F19" s="10" t="s">
        <v>41</v>
      </c>
      <c r="G19" s="10"/>
      <c r="H19" s="10"/>
      <c r="I19" s="10"/>
      <c r="J19" s="10"/>
      <c r="K19" s="10"/>
      <c r="L19" s="14" t="s">
        <v>42</v>
      </c>
    </row>
    <row r="20" spans="1:12" ht="15.75" x14ac:dyDescent="0.25">
      <c r="A20" s="45" t="s">
        <v>37</v>
      </c>
      <c r="B20" s="42">
        <v>1</v>
      </c>
      <c r="C20" s="48" t="s">
        <v>32</v>
      </c>
      <c r="D20" s="48" t="s">
        <v>32</v>
      </c>
      <c r="E20" s="48" t="s">
        <v>32</v>
      </c>
      <c r="F20" s="48" t="s">
        <v>32</v>
      </c>
      <c r="G20" s="44"/>
      <c r="H20" s="44" t="s">
        <v>33</v>
      </c>
      <c r="I20" s="44" t="s">
        <v>33</v>
      </c>
      <c r="J20" s="43" t="s">
        <v>33</v>
      </c>
      <c r="K20" s="55"/>
      <c r="L20" s="15"/>
    </row>
    <row r="21" spans="1:12" ht="15.75" x14ac:dyDescent="0.25">
      <c r="A21" s="21"/>
      <c r="B21" s="58"/>
      <c r="C21" s="8"/>
      <c r="D21" s="8"/>
      <c r="E21" s="8"/>
      <c r="F21" s="8"/>
      <c r="G21" s="11"/>
      <c r="H21" s="11"/>
      <c r="I21" s="11"/>
      <c r="J21" s="20"/>
      <c r="K21" s="12"/>
      <c r="L21" s="40"/>
    </row>
    <row r="24" spans="1:12" x14ac:dyDescent="0.25">
      <c r="F24" s="141"/>
      <c r="G24" s="141"/>
      <c r="H24" s="141"/>
      <c r="I24" s="141"/>
      <c r="J24" s="141"/>
    </row>
    <row r="25" spans="1:12" x14ac:dyDescent="0.25">
      <c r="F25" s="141"/>
      <c r="G25" s="141"/>
      <c r="H25" s="141"/>
      <c r="I25" s="141"/>
      <c r="J25" s="141"/>
    </row>
    <row r="26" spans="1:12" x14ac:dyDescent="0.25">
      <c r="F26" s="141"/>
      <c r="G26" s="141"/>
      <c r="H26" s="141"/>
      <c r="I26" s="141"/>
      <c r="J26" s="141"/>
    </row>
    <row r="27" spans="1:12" x14ac:dyDescent="0.25">
      <c r="F27" s="141"/>
      <c r="G27" s="141"/>
      <c r="H27" s="141"/>
      <c r="I27" s="141"/>
      <c r="J27" s="141"/>
    </row>
    <row r="28" spans="1:12" x14ac:dyDescent="0.25">
      <c r="F28" s="141"/>
      <c r="G28" s="141"/>
      <c r="H28" s="141"/>
      <c r="I28" s="141"/>
      <c r="J28" s="141"/>
    </row>
    <row r="29" spans="1:12" x14ac:dyDescent="0.25">
      <c r="F29" s="141"/>
      <c r="G29" s="141"/>
      <c r="H29" s="141"/>
      <c r="I29" s="141"/>
      <c r="J29" s="141"/>
    </row>
  </sheetData>
  <mergeCells count="5">
    <mergeCell ref="B2:J2"/>
    <mergeCell ref="B3:J3"/>
    <mergeCell ref="B4:J4"/>
    <mergeCell ref="B6:J6"/>
    <mergeCell ref="F24:J29"/>
  </mergeCells>
  <conditionalFormatting sqref="A18:B18">
    <cfRule type="beginsWith" dxfId="47" priority="5" operator="beginsWith" text="Space A">
      <formula>LEFT(A18,LEN("Space A"))="Space A"</formula>
    </cfRule>
    <cfRule type="beginsWith" dxfId="46" priority="6" operator="beginsWith" text="Yes">
      <formula>LEFT(A18,LEN("Yes"))="Yes"</formula>
    </cfRule>
    <cfRule type="beginsWith" dxfId="45" priority="7" operator="beginsWith" text="&quot;">
      <formula>LEFT(A18,LEN(""""))=""""</formula>
    </cfRule>
  </conditionalFormatting>
  <conditionalFormatting sqref="A13:E13 F13:F14 H13:K14 A14:D14 A16:D16 F16:K16 A19:D19 F19 H19:K19">
    <cfRule type="cellIs" dxfId="44" priority="29" operator="equal">
      <formula>"Yes"</formula>
    </cfRule>
  </conditionalFormatting>
  <conditionalFormatting sqref="C13:E13 F13:F14 H13:K14 C14:D14 C16:D16 F16:K16 C19:D19 F19:K19">
    <cfRule type="cellIs" dxfId="43" priority="28" operator="equal">
      <formula>"Space A"</formula>
    </cfRule>
  </conditionalFormatting>
  <conditionalFormatting sqref="C9:J10">
    <cfRule type="beginsWith" dxfId="42" priority="20" operator="beginsWith" text="Space A">
      <formula>LEFT(C9,LEN("Space A"))="Space A"</formula>
    </cfRule>
    <cfRule type="beginsWith" dxfId="41" priority="21" operator="beginsWith" text="Yes">
      <formula>LEFT(C9,LEN("Yes"))="Yes"</formula>
    </cfRule>
    <cfRule type="beginsWith" dxfId="40" priority="22" operator="beginsWith" text="&quot;">
      <formula>LEFT(C9,LEN(""""))=""""</formula>
    </cfRule>
  </conditionalFormatting>
  <conditionalFormatting sqref="C12:J12 C15:J15 C17:J18 C20:J20">
    <cfRule type="beginsWith" dxfId="39" priority="14" operator="beginsWith" text="&quot;">
      <formula>LEFT(C12,LEN(""""))=""""</formula>
    </cfRule>
  </conditionalFormatting>
  <conditionalFormatting sqref="C12:J12 C15:J15 C17:J18">
    <cfRule type="beginsWith" dxfId="38" priority="12" operator="beginsWith" text="Space A">
      <formula>LEFT(C12,LEN("Space A"))="Space A"</formula>
    </cfRule>
    <cfRule type="beginsWith" dxfId="37" priority="13" operator="beginsWith" text="Yes">
      <formula>LEFT(C12,LEN("Yes"))="Yes"</formula>
    </cfRule>
  </conditionalFormatting>
  <conditionalFormatting sqref="C20:J21">
    <cfRule type="beginsWith" dxfId="36" priority="1" operator="beginsWith" text="Space A">
      <formula>LEFT(C20,LEN("Space A"))="Space A"</formula>
    </cfRule>
    <cfRule type="beginsWith" dxfId="35" priority="2" operator="beginsWith" text="Yes">
      <formula>LEFT(C20,LEN("Yes"))="Yes"</formula>
    </cfRule>
  </conditionalFormatting>
  <conditionalFormatting sqref="C21:J21">
    <cfRule type="beginsWith" dxfId="34" priority="3" operator="beginsWith" text="&quot;">
      <formula>LEFT(C21,LEN(""""))=""""</formula>
    </cfRule>
  </conditionalFormatting>
  <conditionalFormatting sqref="G13:G14 G19">
    <cfRule type="cellIs" dxfId="33" priority="27" operator="equal">
      <formula>"Yes"</formula>
    </cfRule>
  </conditionalFormatting>
  <conditionalFormatting sqref="G13:G14">
    <cfRule type="cellIs" dxfId="32" priority="26" operator="equal">
      <formula>"Space A"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66B1ADBF-437D-4955-86B3-5979BEF3987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40" id="{E891EB7D-50D6-443B-B063-DF8068D07E1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741" id="{1FCE40A8-7095-411C-8476-77D160ED139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752" id="{0598F27C-9526-44F6-B50F-3E3A6E161A7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B17</xm:sqref>
        </x14:conditionalFormatting>
        <x14:conditionalFormatting xmlns:xm="http://schemas.microsoft.com/office/excel/2006/main">
          <x14:cfRule type="iconSet" priority="30" id="{17B588CF-34B5-454C-95DC-22404FC113F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B20</xm:sqref>
        </x14:conditionalFormatting>
        <x14:conditionalFormatting xmlns:xm="http://schemas.microsoft.com/office/excel/2006/main">
          <x14:cfRule type="iconSet" priority="4" id="{914DC9F9-319D-4009-9265-D0E06DB36C3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 x14ac:dyDescent="0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 x14ac:dyDescent="0.25">
      <c r="A3" s="61"/>
      <c r="B3" s="145" t="s">
        <v>95</v>
      </c>
      <c r="C3" s="145"/>
      <c r="D3" s="145"/>
      <c r="E3" s="145"/>
      <c r="F3" s="145"/>
      <c r="G3" s="145"/>
      <c r="H3" s="145"/>
      <c r="I3" s="145"/>
      <c r="J3" s="145"/>
    </row>
    <row r="4" spans="1:12" ht="15.75" x14ac:dyDescent="0.2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 x14ac:dyDescent="0.25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 x14ac:dyDescent="0.25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 x14ac:dyDescent="0.25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 x14ac:dyDescent="0.25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 x14ac:dyDescent="0.25">
      <c r="A9" s="41" t="s">
        <v>78</v>
      </c>
      <c r="B9" s="42">
        <v>1</v>
      </c>
      <c r="C9" s="43" t="s">
        <v>32</v>
      </c>
      <c r="D9" s="43" t="s">
        <v>32</v>
      </c>
      <c r="E9" s="43" t="s">
        <v>33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 x14ac:dyDescent="0.25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 x14ac:dyDescent="0.25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ht="15" customHeight="1" x14ac:dyDescent="0.25">
      <c r="A12" s="45" t="s">
        <v>19</v>
      </c>
      <c r="B12" s="42">
        <v>1</v>
      </c>
      <c r="C12" s="43" t="s">
        <v>32</v>
      </c>
      <c r="D12" s="43" t="s">
        <v>38</v>
      </c>
      <c r="E12" s="43" t="s">
        <v>33</v>
      </c>
      <c r="F12" s="43" t="s">
        <v>33</v>
      </c>
      <c r="G12" s="43"/>
      <c r="H12" s="43" t="s">
        <v>32</v>
      </c>
      <c r="I12" s="43" t="s">
        <v>32</v>
      </c>
      <c r="J12" s="43" t="s">
        <v>32</v>
      </c>
      <c r="K12" s="44"/>
      <c r="L12" s="28"/>
    </row>
    <row r="13" spans="1:12" s="17" customFormat="1" ht="15" customHeight="1" x14ac:dyDescent="0.25">
      <c r="A13" s="45" t="s">
        <v>68</v>
      </c>
      <c r="B13" s="42">
        <v>1</v>
      </c>
      <c r="C13" s="43" t="s">
        <v>32</v>
      </c>
      <c r="D13" s="43" t="s">
        <v>38</v>
      </c>
      <c r="E13" s="43" t="s">
        <v>33</v>
      </c>
      <c r="F13" s="43" t="s">
        <v>33</v>
      </c>
      <c r="G13" s="43"/>
      <c r="H13" s="43" t="s">
        <v>33</v>
      </c>
      <c r="I13" s="43" t="s">
        <v>32</v>
      </c>
      <c r="J13" s="43" t="s">
        <v>32</v>
      </c>
      <c r="K13" s="48"/>
      <c r="L13" s="15"/>
    </row>
    <row r="14" spans="1:12" ht="15.75" x14ac:dyDescent="0.25">
      <c r="A14" s="27" t="s">
        <v>119</v>
      </c>
      <c r="B14" s="42">
        <v>2</v>
      </c>
      <c r="C14" s="8" t="s">
        <v>32</v>
      </c>
      <c r="D14" s="20" t="s">
        <v>32</v>
      </c>
      <c r="E14" s="20" t="s">
        <v>38</v>
      </c>
      <c r="F14" s="20" t="s">
        <v>33</v>
      </c>
      <c r="G14" s="8"/>
      <c r="H14" s="20" t="s">
        <v>33</v>
      </c>
      <c r="I14" s="20" t="s">
        <v>33</v>
      </c>
      <c r="J14" s="20" t="s">
        <v>33</v>
      </c>
      <c r="K14" s="8"/>
      <c r="L14" s="25"/>
    </row>
    <row r="15" spans="1:12" ht="60" x14ac:dyDescent="0.25">
      <c r="A15" s="10" t="s">
        <v>1</v>
      </c>
      <c r="B15" s="10"/>
      <c r="C15" s="10" t="s">
        <v>0</v>
      </c>
      <c r="D15" s="10" t="s">
        <v>40</v>
      </c>
      <c r="E15" s="9" t="s">
        <v>39</v>
      </c>
      <c r="F15" s="10" t="s">
        <v>41</v>
      </c>
      <c r="G15" s="10"/>
      <c r="H15" s="10"/>
      <c r="I15" s="10"/>
      <c r="J15" s="10"/>
      <c r="K15" s="10"/>
      <c r="L15" s="14" t="s">
        <v>42</v>
      </c>
    </row>
    <row r="16" spans="1:12" ht="15.75" x14ac:dyDescent="0.25">
      <c r="A16" s="45" t="s">
        <v>21</v>
      </c>
      <c r="B16" s="42">
        <v>1</v>
      </c>
      <c r="C16" s="43" t="s">
        <v>32</v>
      </c>
      <c r="D16" s="43" t="s">
        <v>32</v>
      </c>
      <c r="E16" s="43" t="s">
        <v>38</v>
      </c>
      <c r="F16" s="43" t="s">
        <v>38</v>
      </c>
      <c r="G16" s="43" t="s">
        <v>72</v>
      </c>
      <c r="H16" s="43" t="s">
        <v>32</v>
      </c>
      <c r="I16" s="43" t="s">
        <v>32</v>
      </c>
      <c r="J16" s="43" t="s">
        <v>33</v>
      </c>
      <c r="K16" s="43"/>
      <c r="L16" s="16"/>
    </row>
    <row r="17" spans="1:12" ht="15.75" x14ac:dyDescent="0.25">
      <c r="A17" s="45" t="s">
        <v>91</v>
      </c>
      <c r="B17" s="42">
        <v>1</v>
      </c>
      <c r="C17" s="43" t="s">
        <v>32</v>
      </c>
      <c r="D17" s="43" t="s">
        <v>32</v>
      </c>
      <c r="E17" s="43" t="s">
        <v>38</v>
      </c>
      <c r="F17" s="43" t="s">
        <v>38</v>
      </c>
      <c r="G17" s="43" t="s">
        <v>53</v>
      </c>
      <c r="H17" s="43" t="s">
        <v>32</v>
      </c>
      <c r="I17" s="43" t="s">
        <v>32</v>
      </c>
      <c r="J17" s="43" t="s">
        <v>33</v>
      </c>
      <c r="K17" s="44"/>
      <c r="L17" s="15"/>
    </row>
    <row r="18" spans="1:12" ht="60" x14ac:dyDescent="0.25">
      <c r="A18" s="10" t="s">
        <v>10</v>
      </c>
      <c r="B18" s="10"/>
      <c r="C18" s="10" t="s">
        <v>0</v>
      </c>
      <c r="D18" s="10" t="s">
        <v>40</v>
      </c>
      <c r="E18" s="10" t="s">
        <v>39</v>
      </c>
      <c r="F18" s="10" t="s">
        <v>41</v>
      </c>
      <c r="G18" s="10"/>
      <c r="H18" s="10"/>
      <c r="I18" s="10"/>
      <c r="J18" s="10"/>
      <c r="K18" s="10"/>
      <c r="L18" s="19" t="s">
        <v>42</v>
      </c>
    </row>
    <row r="19" spans="1:12" ht="15.75" x14ac:dyDescent="0.25">
      <c r="A19" s="49" t="s">
        <v>76</v>
      </c>
      <c r="B19" s="42">
        <v>2</v>
      </c>
      <c r="C19" s="43" t="s">
        <v>32</v>
      </c>
      <c r="D19" s="54" t="s">
        <v>32</v>
      </c>
      <c r="E19" s="56" t="s">
        <v>33</v>
      </c>
      <c r="F19" s="56" t="s">
        <v>33</v>
      </c>
      <c r="G19" s="56"/>
      <c r="H19" s="43" t="s">
        <v>32</v>
      </c>
      <c r="I19" s="43" t="s">
        <v>32</v>
      </c>
      <c r="J19" s="43" t="s">
        <v>32</v>
      </c>
      <c r="K19" s="55"/>
      <c r="L19" s="16"/>
    </row>
    <row r="20" spans="1:12" x14ac:dyDescent="0.25">
      <c r="A20" s="57"/>
      <c r="B20" s="57"/>
      <c r="C20" s="57"/>
      <c r="D20" s="56"/>
      <c r="E20" s="56"/>
      <c r="F20" s="56"/>
      <c r="G20" s="56"/>
      <c r="H20" s="56"/>
      <c r="I20" s="56"/>
      <c r="J20" s="56"/>
      <c r="K20" s="56"/>
      <c r="L20" s="16" t="s">
        <v>43</v>
      </c>
    </row>
    <row r="21" spans="1:12" ht="60" x14ac:dyDescent="0.25">
      <c r="A21" s="10" t="s">
        <v>17</v>
      </c>
      <c r="B21" s="10"/>
      <c r="C21" s="10" t="s">
        <v>0</v>
      </c>
      <c r="D21" s="10" t="s">
        <v>40</v>
      </c>
      <c r="E21" s="9" t="s">
        <v>39</v>
      </c>
      <c r="F21" s="10" t="s">
        <v>41</v>
      </c>
      <c r="G21" s="10"/>
      <c r="H21" s="10"/>
      <c r="I21" s="10"/>
      <c r="J21" s="10"/>
      <c r="K21" s="10"/>
      <c r="L21" s="14" t="s">
        <v>42</v>
      </c>
    </row>
    <row r="22" spans="1:12" ht="15.75" x14ac:dyDescent="0.25">
      <c r="A22" s="45" t="s">
        <v>37</v>
      </c>
      <c r="B22" s="42">
        <v>1</v>
      </c>
      <c r="C22" s="48" t="s">
        <v>32</v>
      </c>
      <c r="D22" s="48" t="s">
        <v>32</v>
      </c>
      <c r="E22" s="48" t="s">
        <v>32</v>
      </c>
      <c r="F22" s="48" t="s">
        <v>38</v>
      </c>
      <c r="G22" s="44"/>
      <c r="H22" s="44" t="s">
        <v>33</v>
      </c>
      <c r="I22" s="44" t="s">
        <v>33</v>
      </c>
      <c r="J22" s="43" t="s">
        <v>33</v>
      </c>
      <c r="K22" s="55"/>
      <c r="L22" s="15"/>
    </row>
    <row r="23" spans="1:12" ht="15.75" x14ac:dyDescent="0.25">
      <c r="A23" s="21"/>
      <c r="B23" s="58"/>
      <c r="C23" s="8"/>
      <c r="D23" s="8"/>
      <c r="E23" s="8"/>
      <c r="F23" s="8"/>
      <c r="G23" s="11"/>
      <c r="H23" s="11"/>
      <c r="I23" s="11"/>
      <c r="J23" s="20"/>
      <c r="K23" s="12"/>
      <c r="L23" s="40"/>
    </row>
    <row r="26" spans="1:12" x14ac:dyDescent="0.25">
      <c r="F26" s="141"/>
      <c r="G26" s="141"/>
      <c r="H26" s="141"/>
      <c r="I26" s="141"/>
      <c r="J26" s="141"/>
    </row>
    <row r="27" spans="1:12" x14ac:dyDescent="0.25">
      <c r="F27" s="141"/>
      <c r="G27" s="141"/>
      <c r="H27" s="141"/>
      <c r="I27" s="141"/>
      <c r="J27" s="141"/>
    </row>
    <row r="28" spans="1:12" x14ac:dyDescent="0.25">
      <c r="F28" s="141"/>
      <c r="G28" s="141"/>
      <c r="H28" s="141"/>
      <c r="I28" s="141"/>
      <c r="J28" s="141"/>
    </row>
    <row r="29" spans="1:12" x14ac:dyDescent="0.25">
      <c r="F29" s="141"/>
      <c r="G29" s="141"/>
      <c r="H29" s="141"/>
      <c r="I29" s="141"/>
      <c r="J29" s="141"/>
    </row>
    <row r="30" spans="1:12" x14ac:dyDescent="0.25">
      <c r="F30" s="141"/>
      <c r="G30" s="141"/>
      <c r="H30" s="141"/>
      <c r="I30" s="141"/>
      <c r="J30" s="141"/>
    </row>
    <row r="31" spans="1:12" x14ac:dyDescent="0.25">
      <c r="F31" s="141"/>
      <c r="G31" s="141"/>
      <c r="H31" s="141"/>
      <c r="I31" s="141"/>
      <c r="J31" s="141"/>
    </row>
  </sheetData>
  <mergeCells count="5">
    <mergeCell ref="B2:J2"/>
    <mergeCell ref="B3:J3"/>
    <mergeCell ref="B4:J4"/>
    <mergeCell ref="B6:J6"/>
    <mergeCell ref="F26:J31"/>
  </mergeCells>
  <conditionalFormatting sqref="A14 C14:E14 F14:F15 H14:K15 A15:D15 A18:D18 F18:K18 A21:D21 F21 H21:K21">
    <cfRule type="cellIs" dxfId="31" priority="29" operator="equal">
      <formula>"Yes"</formula>
    </cfRule>
  </conditionalFormatting>
  <conditionalFormatting sqref="A20:B20">
    <cfRule type="beginsWith" dxfId="30" priority="5" operator="beginsWith" text="Space A">
      <formula>LEFT(A20,LEN("Space A"))="Space A"</formula>
    </cfRule>
    <cfRule type="beginsWith" dxfId="29" priority="6" operator="beginsWith" text="Yes">
      <formula>LEFT(A20,LEN("Yes"))="Yes"</formula>
    </cfRule>
    <cfRule type="beginsWith" dxfId="28" priority="7" operator="beginsWith" text="&quot;">
      <formula>LEFT(A20,LEN(""""))=""""</formula>
    </cfRule>
  </conditionalFormatting>
  <conditionalFormatting sqref="C14:E14 F14:F15 H14:K15 C15:D15 C18:D18 F18:K18 C21:D21 F21:K21">
    <cfRule type="cellIs" dxfId="27" priority="28" operator="equal">
      <formula>"Space A"</formula>
    </cfRule>
  </conditionalFormatting>
  <conditionalFormatting sqref="C9:J10">
    <cfRule type="beginsWith" dxfId="26" priority="20" operator="beginsWith" text="Space A">
      <formula>LEFT(C9,LEN("Space A"))="Space A"</formula>
    </cfRule>
    <cfRule type="beginsWith" dxfId="25" priority="21" operator="beginsWith" text="Yes">
      <formula>LEFT(C9,LEN("Yes"))="Yes"</formula>
    </cfRule>
    <cfRule type="beginsWith" dxfId="24" priority="22" operator="beginsWith" text="&quot;">
      <formula>LEFT(C9,LEN(""""))=""""</formula>
    </cfRule>
  </conditionalFormatting>
  <conditionalFormatting sqref="C12:J13 C16:J17 C19:J20 C22:J22">
    <cfRule type="beginsWith" dxfId="23" priority="14" operator="beginsWith" text="&quot;">
      <formula>LEFT(C12,LEN(""""))=""""</formula>
    </cfRule>
  </conditionalFormatting>
  <conditionalFormatting sqref="C12:J13 C16:J17 C19:J20">
    <cfRule type="beginsWith" dxfId="22" priority="12" operator="beginsWith" text="Space A">
      <formula>LEFT(C12,LEN("Space A"))="Space A"</formula>
    </cfRule>
    <cfRule type="beginsWith" dxfId="21" priority="13" operator="beginsWith" text="Yes">
      <formula>LEFT(C12,LEN("Yes"))="Yes"</formula>
    </cfRule>
  </conditionalFormatting>
  <conditionalFormatting sqref="C22:J23">
    <cfRule type="beginsWith" dxfId="20" priority="1" operator="beginsWith" text="Space A">
      <formula>LEFT(C22,LEN("Space A"))="Space A"</formula>
    </cfRule>
    <cfRule type="beginsWith" dxfId="19" priority="2" operator="beginsWith" text="Yes">
      <formula>LEFT(C22,LEN("Yes"))="Yes"</formula>
    </cfRule>
  </conditionalFormatting>
  <conditionalFormatting sqref="C23:J23">
    <cfRule type="beginsWith" dxfId="18" priority="3" operator="beginsWith" text="&quot;">
      <formula>LEFT(C23,LEN(""""))=""""</formula>
    </cfRule>
  </conditionalFormatting>
  <conditionalFormatting sqref="G14:G15 G21">
    <cfRule type="cellIs" dxfId="17" priority="27" operator="equal">
      <formula>"Yes"</formula>
    </cfRule>
  </conditionalFormatting>
  <conditionalFormatting sqref="G14:G15">
    <cfRule type="cellIs" dxfId="16" priority="26" operator="equal">
      <formula>"Space A"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83ABF7B8-2E0D-4214-AB98-A42A87357E0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60" id="{BC3F8DC6-64AE-487D-B3EB-6FF196AA7D2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B12:B14</xm:sqref>
        </x14:conditionalFormatting>
        <x14:conditionalFormatting xmlns:xm="http://schemas.microsoft.com/office/excel/2006/main">
          <x14:cfRule type="iconSet" priority="776" id="{EC901052-CC7F-4DF5-8E37-B084518A6D4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B16:B17</xm:sqref>
        </x14:conditionalFormatting>
        <x14:conditionalFormatting xmlns:xm="http://schemas.microsoft.com/office/excel/2006/main">
          <x14:cfRule type="iconSet" priority="772" id="{E8BD9E59-0701-4EC7-8263-B8EA2A6F214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30" id="{AD96BCB3-A936-43AA-85ED-2A570295988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4" id="{B37AE472-FB85-4591-B574-9C5B9A7B5EE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BDB8-E514-4FF6-B665-6345DE71408E}">
  <sheetPr>
    <pageSetUpPr fitToPage="1"/>
  </sheetPr>
  <dimension ref="A1:L30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x14ac:dyDescent="0.2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 x14ac:dyDescent="0.25">
      <c r="A1" s="17"/>
      <c r="B1" s="84"/>
      <c r="C1" s="84"/>
      <c r="D1" s="84"/>
      <c r="E1" s="84"/>
      <c r="F1" s="84"/>
      <c r="G1" s="84"/>
      <c r="H1" s="84"/>
      <c r="I1" s="84"/>
      <c r="J1" s="84"/>
    </row>
    <row r="2" spans="1:12" ht="26.25" x14ac:dyDescent="0.25">
      <c r="A2" s="137"/>
      <c r="B2" s="146" t="s">
        <v>18</v>
      </c>
      <c r="C2" s="146"/>
      <c r="D2" s="146"/>
      <c r="E2" s="146"/>
      <c r="F2" s="146"/>
      <c r="G2" s="146"/>
      <c r="H2" s="146"/>
      <c r="I2" s="146"/>
      <c r="J2" s="146"/>
    </row>
    <row r="3" spans="1:12" ht="18.75" x14ac:dyDescent="0.25">
      <c r="A3" s="136"/>
      <c r="B3" s="147" t="s">
        <v>96</v>
      </c>
      <c r="C3" s="147"/>
      <c r="D3" s="147"/>
      <c r="E3" s="147"/>
      <c r="F3" s="147"/>
      <c r="G3" s="147"/>
      <c r="H3" s="147"/>
      <c r="I3" s="147"/>
      <c r="J3" s="147"/>
    </row>
    <row r="4" spans="1:12" ht="15.75" x14ac:dyDescent="0.25">
      <c r="A4" s="135"/>
      <c r="B4" s="148">
        <v>45627</v>
      </c>
      <c r="C4" s="148"/>
      <c r="D4" s="148"/>
      <c r="E4" s="148"/>
      <c r="F4" s="148"/>
      <c r="G4" s="148"/>
      <c r="H4" s="148"/>
      <c r="I4" s="148"/>
      <c r="J4" s="148"/>
    </row>
    <row r="5" spans="1:12" ht="23.45" customHeight="1" x14ac:dyDescent="0.25">
      <c r="A5" s="134"/>
      <c r="B5" s="133"/>
      <c r="C5" s="132"/>
      <c r="D5" s="132"/>
      <c r="E5" s="132"/>
      <c r="F5" s="132"/>
      <c r="G5" s="132"/>
      <c r="H5" s="132"/>
      <c r="I5" s="132"/>
      <c r="J5" s="132"/>
    </row>
    <row r="6" spans="1:12" ht="34.15" customHeight="1" x14ac:dyDescent="0.25">
      <c r="A6" s="131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 x14ac:dyDescent="0.25">
      <c r="A7" s="130"/>
      <c r="B7" s="84"/>
      <c r="C7" s="130"/>
      <c r="D7" s="130"/>
      <c r="E7" s="130"/>
      <c r="F7" s="130"/>
      <c r="G7" s="130"/>
      <c r="H7" s="130"/>
      <c r="I7" s="130"/>
      <c r="J7" s="130"/>
    </row>
    <row r="8" spans="1:12" ht="60" customHeight="1" x14ac:dyDescent="0.25">
      <c r="A8" s="18" t="s">
        <v>77</v>
      </c>
      <c r="B8" s="18" t="s">
        <v>55</v>
      </c>
      <c r="C8" s="18" t="s">
        <v>85</v>
      </c>
      <c r="D8" s="18" t="s">
        <v>86</v>
      </c>
      <c r="E8" s="18" t="s">
        <v>87</v>
      </c>
      <c r="F8" s="18" t="s">
        <v>88</v>
      </c>
      <c r="G8" s="18" t="s">
        <v>89</v>
      </c>
      <c r="H8" s="129" t="s">
        <v>61</v>
      </c>
      <c r="I8" s="129" t="s">
        <v>62</v>
      </c>
      <c r="J8" s="129" t="s">
        <v>63</v>
      </c>
      <c r="K8" s="18" t="s">
        <v>44</v>
      </c>
      <c r="L8" s="18" t="s">
        <v>45</v>
      </c>
    </row>
    <row r="9" spans="1:12" ht="15.75" x14ac:dyDescent="0.25">
      <c r="A9" s="128" t="s">
        <v>78</v>
      </c>
      <c r="B9" s="118">
        <v>1</v>
      </c>
      <c r="C9" s="115" t="s">
        <v>32</v>
      </c>
      <c r="D9" s="115" t="s">
        <v>32</v>
      </c>
      <c r="E9" s="115" t="s">
        <v>38</v>
      </c>
      <c r="F9" s="115" t="s">
        <v>38</v>
      </c>
      <c r="G9" s="115"/>
      <c r="H9" s="115" t="s">
        <v>32</v>
      </c>
      <c r="I9" s="115" t="s">
        <v>32</v>
      </c>
      <c r="J9" s="115" t="s">
        <v>32</v>
      </c>
      <c r="K9" s="116"/>
      <c r="L9" s="113"/>
    </row>
    <row r="10" spans="1:12" x14ac:dyDescent="0.25">
      <c r="A10" s="127"/>
      <c r="B10" s="117"/>
      <c r="C10" s="117"/>
      <c r="D10" s="115"/>
      <c r="E10" s="115"/>
      <c r="F10" s="115"/>
      <c r="G10" s="115"/>
      <c r="H10" s="115"/>
      <c r="I10" s="115"/>
      <c r="J10" s="115"/>
      <c r="K10" s="115"/>
      <c r="L10" s="84"/>
    </row>
    <row r="11" spans="1:12" s="26" customFormat="1" ht="63" x14ac:dyDescent="0.25">
      <c r="A11" s="14" t="s">
        <v>58</v>
      </c>
      <c r="B11" s="14" t="s">
        <v>55</v>
      </c>
      <c r="C11" s="14" t="s">
        <v>0</v>
      </c>
      <c r="D11" s="14" t="s">
        <v>40</v>
      </c>
      <c r="E11" s="14" t="s">
        <v>39</v>
      </c>
      <c r="F11" s="14" t="s">
        <v>57</v>
      </c>
      <c r="G11" s="14" t="s">
        <v>52</v>
      </c>
      <c r="H11" s="14"/>
      <c r="I11" s="14"/>
      <c r="J11" s="14"/>
      <c r="K11" s="14" t="s">
        <v>44</v>
      </c>
      <c r="L11" s="14" t="s">
        <v>45</v>
      </c>
    </row>
    <row r="12" spans="1:12" s="17" customFormat="1" ht="15" customHeight="1" x14ac:dyDescent="0.25">
      <c r="A12" s="119" t="s">
        <v>68</v>
      </c>
      <c r="B12" s="118">
        <v>1</v>
      </c>
      <c r="C12" s="115" t="s">
        <v>32</v>
      </c>
      <c r="D12" s="115" t="s">
        <v>38</v>
      </c>
      <c r="E12" s="115" t="s">
        <v>33</v>
      </c>
      <c r="F12" s="115" t="s">
        <v>33</v>
      </c>
      <c r="G12" s="115"/>
      <c r="H12" s="115" t="s">
        <v>33</v>
      </c>
      <c r="I12" s="115" t="s">
        <v>33</v>
      </c>
      <c r="J12" s="115" t="s">
        <v>33</v>
      </c>
      <c r="K12" s="117"/>
      <c r="L12" s="113"/>
    </row>
    <row r="13" spans="1:12" x14ac:dyDescent="0.25">
      <c r="A13" s="126"/>
      <c r="B13" s="125"/>
      <c r="C13" s="108"/>
      <c r="D13" s="84"/>
      <c r="E13" s="84"/>
      <c r="F13" s="84"/>
      <c r="G13" s="108"/>
      <c r="H13" s="84"/>
      <c r="I13" s="84"/>
      <c r="J13" s="84"/>
      <c r="K13" s="108"/>
      <c r="L13" s="84"/>
    </row>
    <row r="14" spans="1:12" ht="60" x14ac:dyDescent="0.25">
      <c r="A14" s="19" t="s">
        <v>1</v>
      </c>
      <c r="B14" s="19"/>
      <c r="C14" s="19" t="s">
        <v>0</v>
      </c>
      <c r="D14" s="19" t="s">
        <v>40</v>
      </c>
      <c r="E14" s="14" t="s">
        <v>39</v>
      </c>
      <c r="F14" s="19" t="s">
        <v>41</v>
      </c>
      <c r="G14" s="19"/>
      <c r="H14" s="19"/>
      <c r="I14" s="19"/>
      <c r="J14" s="19"/>
      <c r="K14" s="19"/>
      <c r="L14" s="14" t="s">
        <v>42</v>
      </c>
    </row>
    <row r="15" spans="1:12" ht="15.75" x14ac:dyDescent="0.25">
      <c r="A15" s="119" t="s">
        <v>21</v>
      </c>
      <c r="B15" s="118">
        <v>1</v>
      </c>
      <c r="C15" s="115" t="s">
        <v>32</v>
      </c>
      <c r="D15" s="115" t="s">
        <v>33</v>
      </c>
      <c r="E15" s="115" t="s">
        <v>33</v>
      </c>
      <c r="F15" s="115" t="s">
        <v>33</v>
      </c>
      <c r="G15" s="115"/>
      <c r="H15" s="115" t="s">
        <v>33</v>
      </c>
      <c r="I15" s="115" t="s">
        <v>33</v>
      </c>
      <c r="J15" s="115" t="s">
        <v>33</v>
      </c>
      <c r="K15" s="115"/>
      <c r="L15" s="120"/>
    </row>
    <row r="16" spans="1:12" x14ac:dyDescent="0.25">
      <c r="A16" s="124"/>
      <c r="B16" s="108"/>
      <c r="C16" s="108"/>
      <c r="D16" s="84"/>
      <c r="E16" s="84"/>
      <c r="F16" s="84"/>
      <c r="G16" s="84"/>
      <c r="H16" s="84"/>
      <c r="I16" s="84"/>
      <c r="J16" s="84"/>
      <c r="K16" s="84"/>
      <c r="L16" s="113"/>
    </row>
    <row r="17" spans="1:12" ht="60" x14ac:dyDescent="0.25">
      <c r="A17" s="19" t="s">
        <v>10</v>
      </c>
      <c r="B17" s="19"/>
      <c r="C17" s="19" t="s">
        <v>0</v>
      </c>
      <c r="D17" s="19" t="s">
        <v>40</v>
      </c>
      <c r="E17" s="19" t="s">
        <v>39</v>
      </c>
      <c r="F17" s="19" t="s">
        <v>41</v>
      </c>
      <c r="G17" s="19"/>
      <c r="H17" s="19"/>
      <c r="I17" s="19"/>
      <c r="J17" s="19"/>
      <c r="K17" s="19"/>
      <c r="L17" s="19" t="s">
        <v>42</v>
      </c>
    </row>
    <row r="18" spans="1:12" ht="15.75" x14ac:dyDescent="0.25">
      <c r="A18" s="123" t="s">
        <v>76</v>
      </c>
      <c r="B18" s="118">
        <v>1</v>
      </c>
      <c r="C18" s="115" t="s">
        <v>32</v>
      </c>
      <c r="D18" s="121" t="s">
        <v>33</v>
      </c>
      <c r="E18" s="121" t="s">
        <v>33</v>
      </c>
      <c r="F18" s="121" t="s">
        <v>33</v>
      </c>
      <c r="G18" s="121"/>
      <c r="H18" s="115" t="s">
        <v>32</v>
      </c>
      <c r="I18" s="115" t="s">
        <v>32</v>
      </c>
      <c r="J18" s="115" t="s">
        <v>32</v>
      </c>
      <c r="K18" s="114"/>
      <c r="L18" s="120"/>
    </row>
    <row r="19" spans="1:12" x14ac:dyDescent="0.25">
      <c r="A19" s="122"/>
      <c r="B19" s="122"/>
      <c r="C19" s="122"/>
      <c r="D19" s="121"/>
      <c r="E19" s="121"/>
      <c r="F19" s="121"/>
      <c r="G19" s="121"/>
      <c r="H19" s="121"/>
      <c r="I19" s="121"/>
      <c r="J19" s="121"/>
      <c r="K19" s="121"/>
      <c r="L19" s="120" t="s">
        <v>43</v>
      </c>
    </row>
    <row r="20" spans="1:12" ht="60" x14ac:dyDescent="0.25">
      <c r="A20" s="19" t="s">
        <v>17</v>
      </c>
      <c r="B20" s="19"/>
      <c r="C20" s="19" t="s">
        <v>0</v>
      </c>
      <c r="D20" s="19" t="s">
        <v>40</v>
      </c>
      <c r="E20" s="14" t="s">
        <v>39</v>
      </c>
      <c r="F20" s="19" t="s">
        <v>41</v>
      </c>
      <c r="G20" s="19"/>
      <c r="H20" s="19"/>
      <c r="I20" s="19"/>
      <c r="J20" s="19"/>
      <c r="K20" s="19"/>
      <c r="L20" s="14" t="s">
        <v>42</v>
      </c>
    </row>
    <row r="21" spans="1:12" ht="15.75" x14ac:dyDescent="0.25">
      <c r="A21" s="119" t="s">
        <v>37</v>
      </c>
      <c r="B21" s="118">
        <v>1</v>
      </c>
      <c r="C21" s="117" t="s">
        <v>32</v>
      </c>
      <c r="D21" s="117" t="s">
        <v>32</v>
      </c>
      <c r="E21" s="117" t="s">
        <v>38</v>
      </c>
      <c r="F21" s="117" t="s">
        <v>38</v>
      </c>
      <c r="G21" s="116"/>
      <c r="H21" s="116" t="s">
        <v>33</v>
      </c>
      <c r="I21" s="116" t="s">
        <v>33</v>
      </c>
      <c r="J21" s="115" t="s">
        <v>33</v>
      </c>
      <c r="K21" s="114"/>
      <c r="L21" s="113"/>
    </row>
    <row r="22" spans="1:12" ht="15.75" x14ac:dyDescent="0.25">
      <c r="A22" s="112"/>
      <c r="B22" s="111"/>
      <c r="C22" s="108"/>
      <c r="D22" s="108"/>
      <c r="E22" s="108"/>
      <c r="F22" s="108"/>
      <c r="G22" s="23"/>
      <c r="H22" s="23"/>
      <c r="I22" s="23"/>
      <c r="J22" s="84"/>
      <c r="K22" s="110"/>
      <c r="L22" s="109"/>
    </row>
    <row r="25" spans="1:12" x14ac:dyDescent="0.25">
      <c r="F25" s="141"/>
      <c r="G25" s="141"/>
      <c r="H25" s="141"/>
      <c r="I25" s="141"/>
      <c r="J25" s="141"/>
    </row>
    <row r="26" spans="1:12" x14ac:dyDescent="0.25">
      <c r="F26" s="141"/>
      <c r="G26" s="141"/>
      <c r="H26" s="141"/>
      <c r="I26" s="141"/>
      <c r="J26" s="141"/>
    </row>
    <row r="27" spans="1:12" x14ac:dyDescent="0.25">
      <c r="F27" s="141"/>
      <c r="G27" s="141"/>
      <c r="H27" s="141"/>
      <c r="I27" s="141"/>
      <c r="J27" s="141"/>
    </row>
    <row r="28" spans="1:12" x14ac:dyDescent="0.25">
      <c r="F28" s="141"/>
      <c r="G28" s="141"/>
      <c r="H28" s="141"/>
      <c r="I28" s="141"/>
      <c r="J28" s="141"/>
    </row>
    <row r="29" spans="1:12" x14ac:dyDescent="0.25">
      <c r="F29" s="141"/>
      <c r="G29" s="141"/>
      <c r="H29" s="141"/>
      <c r="I29" s="141"/>
      <c r="J29" s="141"/>
    </row>
    <row r="30" spans="1:12" x14ac:dyDescent="0.25">
      <c r="F30" s="141"/>
      <c r="G30" s="141"/>
      <c r="H30" s="141"/>
      <c r="I30" s="141"/>
      <c r="J30" s="141"/>
    </row>
  </sheetData>
  <mergeCells count="5">
    <mergeCell ref="B2:J2"/>
    <mergeCell ref="B3:J3"/>
    <mergeCell ref="B4:J4"/>
    <mergeCell ref="B6:J6"/>
    <mergeCell ref="F25:J30"/>
  </mergeCells>
  <conditionalFormatting sqref="A19:B19">
    <cfRule type="beginsWith" dxfId="15" priority="5" operator="beginsWith" text="Space A">
      <formula>LEFT(A19,LEN("Space A"))="Space A"</formula>
    </cfRule>
    <cfRule type="beginsWith" dxfId="14" priority="6" operator="beginsWith" text="Yes">
      <formula>LEFT(A19,LEN("Yes"))="Yes"</formula>
    </cfRule>
    <cfRule type="beginsWith" dxfId="13" priority="7" operator="beginsWith" text="&quot;">
      <formula>LEFT(A19,LEN(""""))=""""</formula>
    </cfRule>
  </conditionalFormatting>
  <conditionalFormatting sqref="A13:E13 F13:F14 H13:K14 A14:D14 A16:F16 H16:K16 A17:D17 F17:K17 A20:D20 F20 H20:K20">
    <cfRule type="cellIs" dxfId="12" priority="20" operator="equal">
      <formula>"Yes"</formula>
    </cfRule>
  </conditionalFormatting>
  <conditionalFormatting sqref="C13:E13 F13:F14 H13:K14 C14:D14 C16:F16 H16:K16 C17:D17 F17:K17 C20:D20 F20:K20">
    <cfRule type="cellIs" dxfId="11" priority="19" operator="equal">
      <formula>"Space A"</formula>
    </cfRule>
  </conditionalFormatting>
  <conditionalFormatting sqref="C9:J10">
    <cfRule type="beginsWith" dxfId="10" priority="11" operator="beginsWith" text="Space A">
      <formula>LEFT(C9,LEN("Space A"))="Space A"</formula>
    </cfRule>
    <cfRule type="beginsWith" dxfId="9" priority="12" operator="beginsWith" text="Yes">
      <formula>LEFT(C9,LEN("Yes"))="Yes"</formula>
    </cfRule>
    <cfRule type="beginsWith" dxfId="8" priority="13" operator="beginsWith" text="&quot;">
      <formula>LEFT(C9,LEN(""""))=""""</formula>
    </cfRule>
  </conditionalFormatting>
  <conditionalFormatting sqref="C12:J12 C15:J15 C18:J19 C21:J21">
    <cfRule type="beginsWith" dxfId="7" priority="10" operator="beginsWith" text="&quot;">
      <formula>LEFT(C12,LEN(""""))=""""</formula>
    </cfRule>
  </conditionalFormatting>
  <conditionalFormatting sqref="C12:J12 C15:J15 C18:J19">
    <cfRule type="beginsWith" dxfId="6" priority="8" operator="beginsWith" text="Space A">
      <formula>LEFT(C12,LEN("Space A"))="Space A"</formula>
    </cfRule>
    <cfRule type="beginsWith" dxfId="5" priority="9" operator="beginsWith" text="Yes">
      <formula>LEFT(C12,LEN("Yes"))="Yes"</formula>
    </cfRule>
  </conditionalFormatting>
  <conditionalFormatting sqref="C21:J22">
    <cfRule type="beginsWith" dxfId="4" priority="1" operator="beginsWith" text="Space A">
      <formula>LEFT(C21,LEN("Space A"))="Space A"</formula>
    </cfRule>
    <cfRule type="beginsWith" dxfId="3" priority="2" operator="beginsWith" text="Yes">
      <formula>LEFT(C21,LEN("Yes"))="Yes"</formula>
    </cfRule>
  </conditionalFormatting>
  <conditionalFormatting sqref="C22:J22">
    <cfRule type="beginsWith" dxfId="2" priority="3" operator="beginsWith" text="&quot;">
      <formula>LEFT(C22,LEN(""""))=""""</formula>
    </cfRule>
  </conditionalFormatting>
  <conditionalFormatting sqref="G13:G14 G16 G20">
    <cfRule type="cellIs" dxfId="1" priority="18" operator="equal">
      <formula>"Yes"</formula>
    </cfRule>
  </conditionalFormatting>
  <conditionalFormatting sqref="G13:G14 G16">
    <cfRule type="cellIs" dxfId="0" priority="17" operator="equal">
      <formula>"Space A"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EF9DF419-21E4-4DAF-A592-31342F1ADD2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23" id="{6D0F8C82-DB24-49E2-B91F-E29BD7EEB3E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24" id="{7AB15460-BEDB-4A46-91E4-9F053EC240F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25" id="{6A714D82-412F-4ED4-8ADB-44CFFB79A3E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B18</xm:sqref>
        </x14:conditionalFormatting>
        <x14:conditionalFormatting xmlns:xm="http://schemas.microsoft.com/office/excel/2006/main">
          <x14:cfRule type="iconSet" priority="21" id="{0F81C33C-80DD-4102-8AB4-67EC3888DEE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4" id="{CD3DFBB9-0BAD-4BA9-AEE7-9016228BED4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LRMC</vt:lpstr>
      <vt:lpstr>BAUMHOLDER</vt:lpstr>
      <vt:lpstr>KAISERSLAUTERN</vt:lpstr>
      <vt:lpstr>SHAPE</vt:lpstr>
      <vt:lpstr>VICENZA</vt:lpstr>
      <vt:lpstr>WIESBADEN</vt:lpstr>
      <vt:lpstr>BAUMHOLDER!Print_Area</vt:lpstr>
      <vt:lpstr>KAISERSLAUTERN!Print_Area</vt:lpstr>
      <vt:lpstr>LRMC!Print_Area</vt:lpstr>
      <vt:lpstr>SHAPE!Print_Area</vt:lpstr>
      <vt:lpstr>VICENZA!Print_Area</vt:lpstr>
      <vt:lpstr>WIESBADEN!Print_Area</vt:lpstr>
      <vt:lpstr>LRMC!Print_Titles</vt:lpstr>
    </vt:vector>
  </TitlesOfParts>
  <Company>MEDCOM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Rzepka, Stacy M CIV USA MEDCOM LRMC</dc:creator>
  <cp:lastModifiedBy>Bashorun, Rafiq A CIV DHA HC OPTIM (USA)</cp:lastModifiedBy>
  <cp:lastPrinted>2023-07-06T11:33:07Z</cp:lastPrinted>
  <dcterms:created xsi:type="dcterms:W3CDTF">2015-12-22T09:03:49Z</dcterms:created>
  <dcterms:modified xsi:type="dcterms:W3CDTF">2025-02-03T08:16:36Z</dcterms:modified>
</cp:coreProperties>
</file>